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Kası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<sst xmlns="http://schemas.openxmlformats.org/spreadsheetml/2006/main" count="52569" uniqueCount="4510">
  <si>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</si>
  <si>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</si>
  <si>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</si>
  <si>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</si>
  <si>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</si>
  <si>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</si>
  <si>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</si>
  <si>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</si>
  <si>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</si>
  <si>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</si>
  <si>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</si>
  <si>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</si>
  <si>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</si>
  <si>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</si>
  <si>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</si>
  <si>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</si>
  <si>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</si>
  <si>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</si>
  <si>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</si>
  <si>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</si>
  <si>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</si>
  <si>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</si>
  <si>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</si>
  <si>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</si>
  <si>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</si>
  <si>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</si>
  <si>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</si>
  <si>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</si>
  <si>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</si>
  <si>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</si>
  <si>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</si>
  <si>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</si>
  <si>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</si>
  <si>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</si>
  <si>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</si>
  <si>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</si>
  <si>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</si>
  <si>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</si>
  <si>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</si>
  <si>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</si>
  <si>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</si>
  <si>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</si>
  <si>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</si>
  <si>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</si>
  <si>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</si>
  <si>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</si>
  <si>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</si>
  <si>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</si>
  <si>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</si>
  <si>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</si>
  <si>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</si>
  <si>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</si>
  <si>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</si>
  <si>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</si>
  <si>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</si>
  <si>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</si>
  <si>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</si>
  <si>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</si>
  <si>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</si>
  <si>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</si>
  <si>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</si>
  <si>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</si>
  <si>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</si>
  <si>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</si>
  <si>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</si>
  <si>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</si>
  <si>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</si>
  <si>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</si>
  <si>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</si>
  <si>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Şebeke Çalışması</t>
  </si>
  <si>
    <t>Trafo Kademe Ayarı</t>
  </si>
  <si>
    <t>FATİH</t>
  </si>
  <si>
    <t>2090_10,5kVH09</t>
  </si>
  <si>
    <t>BEYOĞLU</t>
  </si>
  <si>
    <t>KAĞITHANE</t>
  </si>
  <si>
    <t>ESENLER</t>
  </si>
  <si>
    <t>ŞİŞLİ</t>
  </si>
  <si>
    <t>Şube Bağlantısı</t>
  </si>
  <si>
    <t>SULTANGAZİ</t>
  </si>
  <si>
    <t>28788_0,4kVTR-1_D-4</t>
  </si>
  <si>
    <t>Kaide Arızası</t>
  </si>
  <si>
    <t>ZEYTİNBURNU</t>
  </si>
  <si>
    <t>27297_0,4kVTR-1_D-9</t>
  </si>
  <si>
    <t>SCADA Çalışması</t>
  </si>
  <si>
    <t>23281_0,4kVTR-1_D-2</t>
  </si>
  <si>
    <t>GÜNGÖREN</t>
  </si>
  <si>
    <t>22033_0,4kVTR-1_DTR</t>
  </si>
  <si>
    <t>25451_0,4kVTR-1_D-1</t>
  </si>
  <si>
    <t>22021_0,4kVTR-1_D-5</t>
  </si>
  <si>
    <t>28067_0,4kVTR-1_D-12</t>
  </si>
  <si>
    <t>21046_0,4kVTR-1_D-3</t>
  </si>
  <si>
    <t>DM</t>
  </si>
  <si>
    <t>Modüler Hücre Arızası</t>
  </si>
  <si>
    <t>Aşırı Yük Arızası</t>
  </si>
  <si>
    <t>Bakım Çalışması</t>
  </si>
  <si>
    <t>Bildirimli</t>
  </si>
  <si>
    <t>BAHÇELİEVLER</t>
  </si>
  <si>
    <t>Yatırım Çalışması</t>
  </si>
  <si>
    <t>28107_0,4kVTR-1_D-7</t>
  </si>
  <si>
    <t>BAŞAKŞEHİR</t>
  </si>
  <si>
    <t>Gecici Arıza</t>
  </si>
  <si>
    <t>20890_0,4kVTR-1_D-11</t>
  </si>
  <si>
    <t>26275_34,5kVH02</t>
  </si>
  <si>
    <t>28820_34,5kVH02</t>
  </si>
  <si>
    <t>Aşırı Yük</t>
  </si>
  <si>
    <t>OG/OG Transformatörü</t>
  </si>
  <si>
    <t>29214_0,4kVTR-1_D-6</t>
  </si>
  <si>
    <t>3540_0,4kVTR-1_D-2</t>
  </si>
  <si>
    <t>2307_0,4kVTR-2_D-7</t>
  </si>
  <si>
    <t>3649_0,4kVTR-1_D-12</t>
  </si>
  <si>
    <t>23118_0,4kVTR-1_D-3</t>
  </si>
  <si>
    <t>20361_0,4kVTR-1_D-6</t>
  </si>
  <si>
    <t>18300_34,5kVH10</t>
  </si>
  <si>
    <t>TEİAŞ Çalışması</t>
  </si>
  <si>
    <t>44_0,4kVTR-1_D-12</t>
  </si>
  <si>
    <t>20509_0,4kVTR-1_D-8</t>
  </si>
  <si>
    <t>18290_34,5kVH01</t>
  </si>
  <si>
    <t>8889_0,4kVTR-1_D-8</t>
  </si>
  <si>
    <t>18293_0,4kVTR-1_D-5</t>
  </si>
  <si>
    <t>11636_0,4kVTR-1_D-5</t>
  </si>
  <si>
    <t>11130_0,4kVTR-1_D-4</t>
  </si>
  <si>
    <t>3251_0,4kVTR-1_D-7</t>
  </si>
  <si>
    <t>28433_0,4kVTR-1_D-1</t>
  </si>
  <si>
    <t>18004_0,4kVTR-1_D-4</t>
  </si>
  <si>
    <t>8212_34,5kVH02</t>
  </si>
  <si>
    <t>20813_0,4kVTR-1_D-8</t>
  </si>
  <si>
    <t>Hatta Cisim Teması/Düşmesi</t>
  </si>
  <si>
    <t>510_0,4kVTR-1_D-12</t>
  </si>
  <si>
    <t>25280_34,5kVH11</t>
  </si>
  <si>
    <t>26206_34,5kVH02</t>
  </si>
  <si>
    <t>3. Şahıs Kaynaklı Arıza</t>
  </si>
  <si>
    <t>20655_0,4kVTR-1_D-4</t>
  </si>
  <si>
    <t>4063_0,4kVTR-1_D-4</t>
  </si>
  <si>
    <t>3299_0,4kVTR-1_D-17</t>
  </si>
  <si>
    <t>23110_34,5kVH04</t>
  </si>
  <si>
    <t>28026_15,8kVH29</t>
  </si>
  <si>
    <t>29469_0,4kVTR-1_DTR</t>
  </si>
  <si>
    <t>25580_34,5kVH03</t>
  </si>
  <si>
    <t>25870_34,5kVH02</t>
  </si>
  <si>
    <t>Paralel Açma</t>
  </si>
  <si>
    <t>23047_34,5kVH08</t>
  </si>
  <si>
    <t>Ağaç Teması</t>
  </si>
  <si>
    <t>Şube Sökümü</t>
  </si>
  <si>
    <t>31401_0,4kVTR-1_D-12</t>
  </si>
  <si>
    <t>21147_0,4kVTR-1_D-6</t>
  </si>
  <si>
    <t>TM Fideri</t>
  </si>
  <si>
    <t>TEİAŞ Kesintisi</t>
  </si>
  <si>
    <t>İletim</t>
  </si>
  <si>
    <t>11171_0,4kVTR-1_D-12</t>
  </si>
  <si>
    <t>Araç Çarpması</t>
  </si>
  <si>
    <t>11863_0,4kVTR-1_D-2</t>
  </si>
  <si>
    <t>28782_0,4kVTR-1_D-1</t>
  </si>
  <si>
    <t>8525_0,4kVTR-1_D-4</t>
  </si>
  <si>
    <t>23000_34,5kVH18</t>
  </si>
  <si>
    <t>Başlık Arızası</t>
  </si>
  <si>
    <t>Geçici Açma</t>
  </si>
  <si>
    <t>11616_34,5kVH01</t>
  </si>
  <si>
    <t>285_34,5kVH02</t>
  </si>
  <si>
    <t>Kablo Başlığı Arızası</t>
  </si>
  <si>
    <t>8204_34,5kVH02</t>
  </si>
  <si>
    <t>3935_0,4kVTR-1_D-5</t>
  </si>
  <si>
    <t>31822_34,5kVH01</t>
  </si>
  <si>
    <t>25618_34,5kVH11</t>
  </si>
  <si>
    <t>3533_0,4kVTR-1_D-4</t>
  </si>
  <si>
    <t>21780_0,4kVTR-1_D-6</t>
  </si>
  <si>
    <t>25010_0,4kVTR-1_DTR</t>
  </si>
  <si>
    <t>8072_0,4kVTR-1_D-5</t>
  </si>
  <si>
    <t>28026_34,5kVH04</t>
  </si>
  <si>
    <t>25267_34,5kVH02</t>
  </si>
  <si>
    <t>2459_0,4kVTR-1_D-4</t>
  </si>
  <si>
    <t>3499_0,4kVTR-1_DTR</t>
  </si>
  <si>
    <t>24277_0,4kVTR-1_D-8</t>
  </si>
  <si>
    <t>20573_0,4kVTR-1_D-1</t>
  </si>
  <si>
    <t>26000_34,5kVH03</t>
  </si>
  <si>
    <t>OG Sigorta Atması</t>
  </si>
  <si>
    <t>11110_0,4kVTR-1_D-6</t>
  </si>
  <si>
    <t>28123_0,4kVTR-1_D-11</t>
  </si>
  <si>
    <t>22031_0,4kVTR-1_D-1</t>
  </si>
  <si>
    <t>28800_34,5kVH10</t>
  </si>
  <si>
    <t>25555_34,5kVH02</t>
  </si>
  <si>
    <t>28508_0,4kVTR-1_D-6</t>
  </si>
  <si>
    <t>21789_0,4kVTR-1_D-1</t>
  </si>
  <si>
    <t>Hırsızlık</t>
  </si>
  <si>
    <t>20225_34,5kVH09</t>
  </si>
  <si>
    <t>20704_0,4kVTR-1_DTR</t>
  </si>
  <si>
    <t>Sigorta Arızası</t>
  </si>
  <si>
    <t>28471_34,5kVH07</t>
  </si>
  <si>
    <t>22713_34,5kVH02</t>
  </si>
  <si>
    <t>AG Direği</t>
  </si>
  <si>
    <t>28181_0,4kVTR-1_D-3</t>
  </si>
  <si>
    <t>23130_34,5kVH02</t>
  </si>
  <si>
    <t>26108_34,5kVH04</t>
  </si>
  <si>
    <t>28026_34,5kVH06</t>
  </si>
  <si>
    <t>3634_0,4kVTR-1_D-7</t>
  </si>
  <si>
    <t>18601_0,4kVTR-1_D-5</t>
  </si>
  <si>
    <t>25557_0,4kVTR-1_D-5</t>
  </si>
  <si>
    <t>31638_0,4kVTR-1_D-15</t>
  </si>
  <si>
    <t>22639_0,4kVTR-1_D-5</t>
  </si>
  <si>
    <t>21102_0,4kVTR-1_D-8</t>
  </si>
  <si>
    <t>28400_34,5kVH06</t>
  </si>
  <si>
    <t>3225_0,4kVTR-1_D-3</t>
  </si>
  <si>
    <t>27022_0,4kVTR-1_D-8</t>
  </si>
  <si>
    <t>706_34,5kVH03</t>
  </si>
  <si>
    <t>11615_34,5kVH03</t>
  </si>
  <si>
    <t>1709_0,4kVTR-1_D-8</t>
  </si>
  <si>
    <t>20937_0,4kVTR-1_D-2</t>
  </si>
  <si>
    <t>31891_0,4kVTR-1_D-14</t>
  </si>
  <si>
    <t>28053_0,4kVTR-1_D-11</t>
  </si>
  <si>
    <t>11187_0,4kVTR-1_D-4</t>
  </si>
  <si>
    <t>28554_0,4kVTR-1_D-2</t>
  </si>
  <si>
    <t>28261_0,4kVTR-1_D-6</t>
  </si>
  <si>
    <t>25793_0,4kVTR-1_DTR</t>
  </si>
  <si>
    <t>20254_0,4kVTR-1_D-1</t>
  </si>
  <si>
    <t>28805_0,4kVTR-1_D-1</t>
  </si>
  <si>
    <t>21548_0,4kVTR-1_D-18</t>
  </si>
  <si>
    <t>9054_0,4kVTR-1_D-1</t>
  </si>
  <si>
    <t>111028_34,5kVH05</t>
  </si>
  <si>
    <t>21162_0,4kVTR-1_D-7</t>
  </si>
  <si>
    <t>20250_34,5kVH02</t>
  </si>
  <si>
    <t>3477_34,5kVH02</t>
  </si>
  <si>
    <t>2323_10,5kVH02</t>
  </si>
  <si>
    <t>20829_0,4kVTR-1_D-9</t>
  </si>
  <si>
    <t>25583_34,5kVH03</t>
  </si>
  <si>
    <t>25990_34,5kVH01</t>
  </si>
  <si>
    <t>25635_34,5kVH03</t>
  </si>
  <si>
    <t>25635_34,5kVH04</t>
  </si>
  <si>
    <t>111024_34,5kVH19</t>
  </si>
  <si>
    <t>111024_34,5kVH10</t>
  </si>
  <si>
    <t>20939_0,4kVTR-1_D-7</t>
  </si>
  <si>
    <t>22165_0,4kVTR-1_D-3</t>
  </si>
  <si>
    <t>2132_0,4kVTR-1_D-9</t>
  </si>
  <si>
    <t>İzolatör Arızası</t>
  </si>
  <si>
    <t>22086_0,4kVTR-1_D-4</t>
  </si>
  <si>
    <t>3206_0,4kVTR-1_D-2</t>
  </si>
  <si>
    <t>21522_34,5kVH10</t>
  </si>
  <si>
    <t>KÖK</t>
  </si>
  <si>
    <t>Kesici Arızası</t>
  </si>
  <si>
    <t>31731_0,4kVTR-1_D-2</t>
  </si>
  <si>
    <t>9113_0,4kVTR-1_D-3</t>
  </si>
  <si>
    <t>72_34,5kVH02</t>
  </si>
  <si>
    <t>11608_34,5kVH03</t>
  </si>
  <si>
    <t>2250_10,5kVH19</t>
  </si>
  <si>
    <t>27706_34,5kVH05</t>
  </si>
  <si>
    <t>871_34,5kVH03</t>
  </si>
  <si>
    <t>31175_34,5kVH03</t>
  </si>
  <si>
    <t>22544_34,5kVH02</t>
  </si>
  <si>
    <t>22900_34,5kVH04</t>
  </si>
  <si>
    <t>25541_34,5kVH02</t>
  </si>
  <si>
    <t>27013_0,4kVTR-1_D-4</t>
  </si>
  <si>
    <t>9010_0,4kVTR-1_D-9</t>
  </si>
  <si>
    <t>21280_0,4kVTR-1_D-9</t>
  </si>
  <si>
    <t>20425_0,4kVTR-1_DTR</t>
  </si>
  <si>
    <t>27177_34,5kVH05</t>
  </si>
  <si>
    <t>3068_0,4kVTR-1_D-10</t>
  </si>
  <si>
    <t>3143_0,4kVTR-1_D-25</t>
  </si>
  <si>
    <t>8671_0,4kVTR-1_D-2</t>
  </si>
  <si>
    <t>28766_0,4kVTR-1_D-8</t>
  </si>
  <si>
    <t>21077_0,4kVTR-1_D-7</t>
  </si>
  <si>
    <t>28766_0,4kVTR-1_DTR</t>
  </si>
  <si>
    <t>18400_34,5kVH17</t>
  </si>
  <si>
    <t>27613_0,4kVTR-1_DTR</t>
  </si>
  <si>
    <t>22200_34,5kVH09</t>
  </si>
  <si>
    <t>Toprak Geçici Açma</t>
  </si>
  <si>
    <t>24344_0,4kVTR-1_D-1</t>
  </si>
  <si>
    <t>11950_34,5kVH02</t>
  </si>
  <si>
    <t>20840_34,5kVH08</t>
  </si>
  <si>
    <t>50_34,5kVH20</t>
  </si>
  <si>
    <t>5000_34,5kVH19</t>
  </si>
  <si>
    <t>29661_34,5kVH09</t>
  </si>
  <si>
    <t>20400_34,5kVH12</t>
  </si>
  <si>
    <t>22410_0,4kVTR-1_D-1</t>
  </si>
  <si>
    <t>2079_0,4kVTR-1_D-2</t>
  </si>
  <si>
    <t>23110_34,5kVH02</t>
  </si>
  <si>
    <t>22012_34,5kVH03</t>
  </si>
  <si>
    <t>22711_34,5kVH04</t>
  </si>
  <si>
    <t>23690_34,5kVH02</t>
  </si>
  <si>
    <t>26000_34,5kVH08</t>
  </si>
  <si>
    <t>28228_34,5kVH03</t>
  </si>
  <si>
    <t>23240_0,4kVTR-1_D-5</t>
  </si>
  <si>
    <t>28458_0,4kVTR-1_DTR</t>
  </si>
  <si>
    <t>28798_0,4kVTR-1_DTR</t>
  </si>
  <si>
    <t>21597_0,4kVTR-1_D-6</t>
  </si>
  <si>
    <t>29209_0,4kVTR-1_D-3</t>
  </si>
  <si>
    <t>82_0,4kVTR-1_D-8</t>
  </si>
  <si>
    <t>İletken Dolaşması</t>
  </si>
  <si>
    <t>31419_0,4kVTR-2_D-10</t>
  </si>
  <si>
    <t>20668_0,4kVTR-1_D-12</t>
  </si>
  <si>
    <t>28700_10,5kVH17</t>
  </si>
  <si>
    <t>50_34,5kVH13</t>
  </si>
  <si>
    <t>20667_0,4kVTR-1_D-2</t>
  </si>
  <si>
    <t>220_34,5kVH02</t>
  </si>
  <si>
    <t>1349_34,5kVH02</t>
  </si>
  <si>
    <t>111019_34,5kVH39</t>
  </si>
  <si>
    <t>111024_34,5kVH12</t>
  </si>
  <si>
    <t>28310_0,4kVTR-2_D-9</t>
  </si>
  <si>
    <t>25583_34,5kVH04</t>
  </si>
  <si>
    <t>25280_34,5kVH07</t>
  </si>
  <si>
    <t>Ayırıcı Arızası</t>
  </si>
  <si>
    <t>28883_34,5kVH03</t>
  </si>
  <si>
    <t>25840_34,5kVH03</t>
  </si>
  <si>
    <t>3381_0,4kVTR-1_D-9</t>
  </si>
  <si>
    <t>28143_0,4kVTR-1_D-3</t>
  </si>
  <si>
    <t>29430_0,4kVTR-1_D-5</t>
  </si>
  <si>
    <t>25825_0,4kVTR-1_D-6</t>
  </si>
  <si>
    <t>Pano Yanması</t>
  </si>
  <si>
    <t>22605_0,4kVTR-1_D-7</t>
  </si>
  <si>
    <t>29898_0,4kVTR-1_D-5</t>
  </si>
  <si>
    <t>31591_0,4kVTR-1_D-3</t>
  </si>
  <si>
    <t>712_34,5kVH02</t>
  </si>
  <si>
    <t>9094_34,5kVH01</t>
  </si>
  <si>
    <t>31155_34,5kVH02</t>
  </si>
  <si>
    <t>1097_0,4kVTR-1_D-5</t>
  </si>
  <si>
    <t>28413_0,4kVTR-1_D-3</t>
  </si>
  <si>
    <t>28184_0,4kVTR-1_DTR</t>
  </si>
  <si>
    <t>23390_0,4kVTR-1_D-12</t>
  </si>
  <si>
    <t>11659_0,4kVTR-1_D-7</t>
  </si>
  <si>
    <t>24307_0,4kVTR-1_D-1</t>
  </si>
  <si>
    <t>Camper Kopuğu</t>
  </si>
  <si>
    <t>9843_0,4kVTR-1_D-7</t>
  </si>
  <si>
    <t>22263_0,4kVTR-1_D-4</t>
  </si>
  <si>
    <t>21331_0,4kVTR-1_D-13</t>
  </si>
  <si>
    <t>25772_0,4kVTR-1_DTR</t>
  </si>
  <si>
    <t>28963_0,4kVTR-1_D-11</t>
  </si>
  <si>
    <t>20401_0,4kVTR-1_D-3</t>
  </si>
  <si>
    <t>Direk Yıkılması</t>
  </si>
  <si>
    <t>12553_0,4kVTR-1_D-4</t>
  </si>
  <si>
    <t>25141_0,4kVTR-1_D-3</t>
  </si>
  <si>
    <t>23260_34,5kVH11</t>
  </si>
  <si>
    <t>25744_34,5kVH05</t>
  </si>
  <si>
    <t>25580_34,5kVH04</t>
  </si>
  <si>
    <t>21625_0,4kVTR-1_D-2</t>
  </si>
  <si>
    <t>29899_0,4kVTR-1_D-6</t>
  </si>
  <si>
    <t>3986_34,5kVH02</t>
  </si>
  <si>
    <t>2090_10,5kVH21</t>
  </si>
  <si>
    <t>2090_10,5kVH10</t>
  </si>
  <si>
    <t>549_0,4kVTR-1_D-13</t>
  </si>
  <si>
    <t>31812_0,4kVTR-1_D-15</t>
  </si>
  <si>
    <t>28025_0,4kVTR-1_D-4</t>
  </si>
  <si>
    <t>20704_0,4kVTR-1_D-1</t>
  </si>
  <si>
    <t>3206_0,4kVTR-1_D-4</t>
  </si>
  <si>
    <t>25083_0,4kVTR-1_DTR</t>
  </si>
  <si>
    <t>28752_0,4kVTR-1_DTR</t>
  </si>
  <si>
    <t>20713_0,4kVTR-1_D-8</t>
  </si>
  <si>
    <t>28426_0,4kVTR-1_D-2</t>
  </si>
  <si>
    <t>9616_0,4kVTR-1_D-6</t>
  </si>
  <si>
    <t>23380_0,4kVTR-1_D-6</t>
  </si>
  <si>
    <t>28414_0,4kVTR-1_D-11</t>
  </si>
  <si>
    <t>9190_34,5kVH25</t>
  </si>
  <si>
    <t>28500_34,5kVH10</t>
  </si>
  <si>
    <t>18262_0,4kVTR-1_D-8</t>
  </si>
  <si>
    <t>23110_34,5kVH09</t>
  </si>
  <si>
    <t>29394_0,4kVTR-1_D-1</t>
  </si>
  <si>
    <t>3225_0,4kVTR-1_D-1</t>
  </si>
  <si>
    <t>28069_34,5kVH01</t>
  </si>
  <si>
    <t>20521_0,4kVTR-1_D-11</t>
  </si>
  <si>
    <t>20292_34,5kVH04</t>
  </si>
  <si>
    <t>28380_0,4kVTR-1_D-1</t>
  </si>
  <si>
    <t>21594_0,4kVTR-1_D-7</t>
  </si>
  <si>
    <t>23105_0,4kVTR-1_D-3</t>
  </si>
  <si>
    <t>3048_0,4kVTR-1_D-13</t>
  </si>
  <si>
    <t>25279_0,4kVTR-1_DTR</t>
  </si>
  <si>
    <t>22992_0,4kVTR-1_D-3</t>
  </si>
  <si>
    <t>31739_34,5kVH03</t>
  </si>
  <si>
    <t>22830_34,5kVH11</t>
  </si>
  <si>
    <t>1636_34,5kVH01</t>
  </si>
  <si>
    <t>3247_0,4kVTR-1_D-6</t>
  </si>
  <si>
    <t>20509_0,4kVTR-1_D-11</t>
  </si>
  <si>
    <t>21613_0,4kVTR-1_D-10</t>
  </si>
  <si>
    <t>28681_0,4kVTR-1_D-1</t>
  </si>
  <si>
    <t>12542_0,4kVTR-1_D-1</t>
  </si>
  <si>
    <t>28971_0,4kVTR-1_D-2</t>
  </si>
  <si>
    <t>28109_0,4kVTR-1_D-3</t>
  </si>
  <si>
    <t>9836_0,4kVTR-1_D-2</t>
  </si>
  <si>
    <t>22435_0,4kVTR-1_D-7</t>
  </si>
  <si>
    <t>25203_0,4kVTR-1_D-8</t>
  </si>
  <si>
    <t>9836_0,4kVTR-1_D-5</t>
  </si>
  <si>
    <t>28234_0,4kVTR-1_D-1</t>
  </si>
  <si>
    <t>28881_0,4kVTR-1_D-16</t>
  </si>
  <si>
    <t>28622_0,4kVTR-1_D-11</t>
  </si>
  <si>
    <t>25008_0,4kVTR-1_D-5</t>
  </si>
  <si>
    <t>11312_34,5kVH06</t>
  </si>
  <si>
    <t>21786_0,4kVTR-1_DTR</t>
  </si>
  <si>
    <t>23208_0,4kVTR-1_D-1</t>
  </si>
  <si>
    <t>24190_0,4kVTR-1_D-4</t>
  </si>
  <si>
    <t>24053_0,4kVTR-1_D-1</t>
  </si>
  <si>
    <t>22500_34,5kVH01</t>
  </si>
  <si>
    <t>9836_0,4kVTR-1_D-4</t>
  </si>
  <si>
    <t>3368_0,4kVTR-1_D-6</t>
  </si>
  <si>
    <t>20890_0,4kVTR-1_D-12</t>
  </si>
  <si>
    <t>20878_34,5kVH01</t>
  </si>
  <si>
    <t>1065_34,5kVH01</t>
  </si>
  <si>
    <t>21102_0,4kVTR-1_D-5</t>
  </si>
  <si>
    <t>3925_0,4kVTR-1_D-13</t>
  </si>
  <si>
    <t>25004_34,5kVH03</t>
  </si>
  <si>
    <t>28170_0,4kVTR-1_D-4</t>
  </si>
  <si>
    <t>20930_0,4kVTR-1_D-10</t>
  </si>
  <si>
    <t>20238_0,4kVTR-1_D-3</t>
  </si>
  <si>
    <t>22119_0,4kVTR-1_D-2</t>
  </si>
  <si>
    <t>2102_0,4kVTR-1_D-14</t>
  </si>
  <si>
    <t>3558_0,4kVTR-1_D-2</t>
  </si>
  <si>
    <t>20890_34,5kVH04</t>
  </si>
  <si>
    <t>25247_0,4kVTR-1_D-1</t>
  </si>
  <si>
    <t>25912_34,5kVH01</t>
  </si>
  <si>
    <t>25912_34,5kVH02</t>
  </si>
  <si>
    <t>8100_34,5kVH35</t>
  </si>
  <si>
    <t>21080_0,4kVTR-1_D-1</t>
  </si>
  <si>
    <t>18536_0,4kVTR-1_D-4</t>
  </si>
  <si>
    <t>3115_0,4kVTR-1_D-12</t>
  </si>
  <si>
    <t>20829_0,4kVTR-1_D-7</t>
  </si>
  <si>
    <t>21192_0,4kVTR-1_D-3</t>
  </si>
  <si>
    <t>23111_0,4kVTR-1_D-1</t>
  </si>
  <si>
    <t>2074_0,4kVTR-1_D-9</t>
  </si>
  <si>
    <t>21291_0,4kVTR-1_DTR</t>
  </si>
  <si>
    <t>3525_0,4kVTR-1_D-8</t>
  </si>
  <si>
    <t>9152_0,4kVTR-1_D-1</t>
  </si>
  <si>
    <t>20036_0,4kVTR-1_D-7</t>
  </si>
  <si>
    <t>1329_0,4kVTR-1_D-16</t>
  </si>
  <si>
    <t>22511_0,4kVTR-1_D-5</t>
  </si>
  <si>
    <t>8905_0,4kVTR-1_D-11</t>
  </si>
  <si>
    <t>28874_0,4kVTR-1_D-17</t>
  </si>
  <si>
    <t>25280_34,5kVH09</t>
  </si>
  <si>
    <t>12215_0,4kVTR-1_DTR</t>
  </si>
  <si>
    <t>9146_0,4kVTR-1_D-12</t>
  </si>
  <si>
    <t>11598_0,4kVTR-1_D-15</t>
  </si>
  <si>
    <t>27300_0,4kVTR-1_D-1</t>
  </si>
  <si>
    <t>8400_34,5kVH01</t>
  </si>
  <si>
    <t>21077_0,4kVTR-1_DTR</t>
  </si>
  <si>
    <t>23072_0,4kVTR-1_D-3</t>
  </si>
  <si>
    <t>2075_0,4kVTR-1_D-6</t>
  </si>
  <si>
    <t>21137_0,4kVTR-1_DTR</t>
  </si>
  <si>
    <t>25575_0,4kVTR-1_D-1</t>
  </si>
  <si>
    <t>3506_0,4kVTR-1_D-13</t>
  </si>
  <si>
    <t>29346_0,4kVTR-1_D-3</t>
  </si>
  <si>
    <t>21416_0,4kVTR-1_D-4</t>
  </si>
  <si>
    <t>11133_0,4kVTR-1_D-7</t>
  </si>
  <si>
    <t>22992_0,4kVTR-1_DTR</t>
  </si>
  <si>
    <t>9053_0,4kVTR-1_D-7</t>
  </si>
  <si>
    <t>22005_34,5kVH03</t>
  </si>
  <si>
    <t>22014_34,5kVH02</t>
  </si>
  <si>
    <t>22027_34,5kVH03</t>
  </si>
  <si>
    <t>31257_34,5kVH03</t>
  </si>
  <si>
    <t>21169_0,4kVTR-1_D-10</t>
  </si>
  <si>
    <t>28787_0,4kVTR-1_D-3</t>
  </si>
  <si>
    <t>20823_0,4kVTR-1_D-6</t>
  </si>
  <si>
    <t>20036_0,4kVTR-1_D-4</t>
  </si>
  <si>
    <t>11355_0,4kVTR-1_DTR</t>
  </si>
  <si>
    <t>11708_0,4kVTR-1_D-5</t>
  </si>
  <si>
    <t>28268_0,4kVTR-1_DTR</t>
  </si>
  <si>
    <t>23000_34,5kVH12</t>
  </si>
  <si>
    <t>1017_0,4kVTR-1_D-13</t>
  </si>
  <si>
    <t>27030_0,4kVTR-1_D-2</t>
  </si>
  <si>
    <t>9951_34,5kVH04</t>
  </si>
  <si>
    <t>26281_0,4kVTR-1_DTR</t>
  </si>
  <si>
    <t>18299_0,4kVTR-1_D-9</t>
  </si>
  <si>
    <t>3653_0,4kVTR-1_D-6</t>
  </si>
  <si>
    <t>28900_34,5kVH07</t>
  </si>
  <si>
    <t>28181_0,4kVTR-1_D-1</t>
  </si>
  <si>
    <t>28026_15,8kVH26</t>
  </si>
  <si>
    <t>9500_34,5kVH32</t>
  </si>
  <si>
    <t>27950_34,5kVH04</t>
  </si>
  <si>
    <t>29560_0,4kVTR-1_D-7</t>
  </si>
  <si>
    <t>1021_0,4kVTR-1_D-12</t>
  </si>
  <si>
    <t>28417_0,4kVTR-1_D-7</t>
  </si>
  <si>
    <t>25794_0,4kVTR-1_D-2</t>
  </si>
  <si>
    <t>111027_34,5kVH14</t>
  </si>
  <si>
    <t>4904_0,4kVTR-1_D-11</t>
  </si>
  <si>
    <t>28001_0,4kVTR-1_DTR</t>
  </si>
  <si>
    <t>22444_0,4kVTR-1_D-5</t>
  </si>
  <si>
    <t>20817_34,5kVH01</t>
  </si>
  <si>
    <t>22001_34,5kVH01</t>
  </si>
  <si>
    <t>18284_0,4kVTR-1_D-8</t>
  </si>
  <si>
    <t>8152_0,4kVTR-1_D-1</t>
  </si>
  <si>
    <t>23123_0,4kVTR-1_D-3</t>
  </si>
  <si>
    <t>31618_0,4kVTR-1_D-11</t>
  </si>
  <si>
    <t>20538_0,4kVTR-1_D-6</t>
  </si>
  <si>
    <t>4008_0,4kVTR-2_D-3</t>
  </si>
  <si>
    <t>23066_0,4kVTR-1_DTR</t>
  </si>
  <si>
    <t>3547_0,4kVTR-1_D-14</t>
  </si>
  <si>
    <t>21980_0,4kVTR-1_DTR</t>
  </si>
  <si>
    <t>18295_0,4kVTR-1_D-12</t>
  </si>
  <si>
    <t>3916_0,4kVTR-1_D-7</t>
  </si>
  <si>
    <t>111008_34,5kVH16</t>
  </si>
  <si>
    <t>3525_0,4kVTR-1_D-3</t>
  </si>
  <si>
    <t>21311_0,4kVTR-1_D-5</t>
  </si>
  <si>
    <t>20375_0,4kVTR-1_D-5</t>
  </si>
  <si>
    <t>23087_0,4kVTR-1_D-1</t>
  </si>
  <si>
    <t>21140_0,4kVTR-1_DTR</t>
  </si>
  <si>
    <t>4038_0,4kVTR-1_D-9</t>
  </si>
  <si>
    <t>22614_0,4kVTR-1_D-9</t>
  </si>
  <si>
    <t>20457_0,4kVTR-1_DTR</t>
  </si>
  <si>
    <t>11264_0,4kVTR-1_D-7</t>
  </si>
  <si>
    <t>8248_0,4kVTR-1_D-6</t>
  </si>
  <si>
    <t>1927_0,4kVTR-1_D-9</t>
  </si>
  <si>
    <t>8248_0,4kVTR-1_DTR</t>
  </si>
  <si>
    <t>25161_0,4kVTR-1_D-3</t>
  </si>
  <si>
    <t>20521_0,4kVTR-1_D-6</t>
  </si>
  <si>
    <t>29495_34,5kVH02</t>
  </si>
  <si>
    <t>31132_34,5kVH01</t>
  </si>
  <si>
    <t>21286_0,4kVTR-1_DTR</t>
  </si>
  <si>
    <t>8075_0,4kVTR-1_D-2</t>
  </si>
  <si>
    <t>4345_34,5kVH03</t>
  </si>
  <si>
    <t>9212_0,4kVTR-1_D-3</t>
  </si>
  <si>
    <t>11355_0,4kVTR-1_D-1</t>
  </si>
  <si>
    <t>23745_34,5kVH09</t>
  </si>
  <si>
    <t>2101_10,5kVH27</t>
  </si>
  <si>
    <t>2440_0,4kVTR-1_DTR</t>
  </si>
  <si>
    <t>28025_0,4kVTR-1_DTR</t>
  </si>
  <si>
    <t>29653_34,5kVH02</t>
  </si>
  <si>
    <t>3879_0,4kVTR-1_D-1</t>
  </si>
  <si>
    <t>4026_0,4kVTR-1_D-8</t>
  </si>
  <si>
    <t>31014_34,5kVH01</t>
  </si>
  <si>
    <t>27172_0,4kVTR-1_D-9</t>
  </si>
  <si>
    <t>111008_34,5kVH17</t>
  </si>
  <si>
    <t>22119_0,4kVTR-1_D-12</t>
  </si>
  <si>
    <t>2303_0,4kVTR-2_D-9</t>
  </si>
  <si>
    <t>3. Şahısların Müdahalesi</t>
  </si>
  <si>
    <t>11171_0,4kVTR-1_D-9</t>
  </si>
  <si>
    <t>Sargı Arızası</t>
  </si>
  <si>
    <t>9308_34,5kVH01</t>
  </si>
  <si>
    <t>2101_10,5kVH18</t>
  </si>
  <si>
    <t>3229_0,4kVTR-1_D-6</t>
  </si>
  <si>
    <t>111019_34,5kVH38</t>
  </si>
  <si>
    <t>29097_0,4kVTR-1_D-4</t>
  </si>
  <si>
    <t>31505_34,5kVH02</t>
  </si>
  <si>
    <t>28578_0,4kVTR-1_D-2</t>
  </si>
  <si>
    <t>21940_0,4kVTR-1_D-2</t>
  </si>
  <si>
    <t>2329_0,4kVTR-1_D-11</t>
  </si>
  <si>
    <t>12424_0,4kVTR-1_DTR</t>
  </si>
  <si>
    <t>20521_0,4kVTR-1_D-3</t>
  </si>
  <si>
    <t>21624_0,4kVTR-1_D-7</t>
  </si>
  <si>
    <t>20146_0,4kVTR-1_D-11</t>
  </si>
  <si>
    <t>22309_0,4kVTR-1_D-1</t>
  </si>
  <si>
    <t>1777_0,4kVTR-1_D-1</t>
  </si>
  <si>
    <t>1668_0,4kVTR-1_D-4</t>
  </si>
  <si>
    <t>21584_0,4kVTR-1_D-3</t>
  </si>
  <si>
    <t>23020_0,4kVTR-1_D-11</t>
  </si>
  <si>
    <t>11601_0,4kVTR-1_D-2</t>
  </si>
  <si>
    <t>28451_0,4kVTR-1_D-5</t>
  </si>
  <si>
    <t>111012_34,5kVH07</t>
  </si>
  <si>
    <t>29666_0,4kVTR-1_D-2</t>
  </si>
  <si>
    <t>25414_34,5kVH01</t>
  </si>
  <si>
    <t>25414_34,5kVH03</t>
  </si>
  <si>
    <t>21625_0,4kVTR-1_D-8</t>
  </si>
  <si>
    <t>1800_34,5kVH17</t>
  </si>
  <si>
    <t>20042_34,5kVH02</t>
  </si>
  <si>
    <t>12627_34,5kVH09</t>
  </si>
  <si>
    <t>20649_0,4kVTR-1_D-7</t>
  </si>
  <si>
    <t>2810_0,4kVTR-1_D-6</t>
  </si>
  <si>
    <t>11269_0,4kVTR-1_DTR</t>
  </si>
  <si>
    <t>9633_0,4kVTR-1_D-1</t>
  </si>
  <si>
    <t>21594_0,4kVTR-1_D-2</t>
  </si>
  <si>
    <t>21066_0,4kVTR-1_D-2</t>
  </si>
  <si>
    <t>20668_0,4kVTR-1_D-15</t>
  </si>
  <si>
    <t>21158_0,4kVTR-1_D-8</t>
  </si>
  <si>
    <t>11675_0,4kVTR-1_DTR</t>
  </si>
  <si>
    <t>9190_10,5kVH04</t>
  </si>
  <si>
    <t>25868_0,4kVTR-1_D-1</t>
  </si>
  <si>
    <t>28800_34,5kVH04</t>
  </si>
  <si>
    <t>20692_0,4kVTR-1_D-9</t>
  </si>
  <si>
    <t>11412_0,4kVTR-1_D-11</t>
  </si>
  <si>
    <t>9337_0,4kVTR-1_D-4</t>
  </si>
  <si>
    <t>4425_0,4kVTR-1_D-2</t>
  </si>
  <si>
    <t>21177_0,4kVTR-1_D-5</t>
  </si>
  <si>
    <t>22639_0,4kVTR-1_D-2</t>
  </si>
  <si>
    <t>31547_0,4kVTR-1_D-7</t>
  </si>
  <si>
    <t>28898_0,4kVTR-1_D-13</t>
  </si>
  <si>
    <t>25887_0,4kVTR-1_D-2</t>
  </si>
  <si>
    <t>3071_0,4kVTR-1_D-8</t>
  </si>
  <si>
    <t>18036_0,4kVTR-1_D-1</t>
  </si>
  <si>
    <t>21195_0,4kVTR-1_D-1</t>
  </si>
  <si>
    <t>21353_0,4kVTR-1_D-12</t>
  </si>
  <si>
    <t>25913_0,4kVTR-1_D-3</t>
  </si>
  <si>
    <t>2438_0,4kVTR-1_D-4</t>
  </si>
  <si>
    <t>28789_0,4kVTR-1_DTR</t>
  </si>
  <si>
    <t>22014_34,5kVH04</t>
  </si>
  <si>
    <t>21586_0,4kVTR-1_D-1</t>
  </si>
  <si>
    <t>2070_34,5kVH09</t>
  </si>
  <si>
    <t>21479_34,5kVH04</t>
  </si>
  <si>
    <t>22908_0,4kVTR-1_D-9</t>
  </si>
  <si>
    <t>20611_0,4kVTR-1_D-11</t>
  </si>
  <si>
    <t>5044_0,4kVTR-1_D-8</t>
  </si>
  <si>
    <t>23600_34,5kVH09</t>
  </si>
  <si>
    <t>1179_0,4kVTR-1_D-8</t>
  </si>
  <si>
    <t>21296_0,4kVTR-1_D-7</t>
  </si>
  <si>
    <t>21915_0,4kVTR-1_D-2</t>
  </si>
  <si>
    <t>8085_0,4kVTR-1_D-10</t>
  </si>
  <si>
    <t>8507_0,4kVTR-1_D-8</t>
  </si>
  <si>
    <t>25868_0,4kVTR-1_D-3</t>
  </si>
  <si>
    <t>8825_0,4kVTR-1_D-2</t>
  </si>
  <si>
    <t>28366_0,4kVTR-1_D-6</t>
  </si>
  <si>
    <t>23271_0,4kVTR-1_D-3</t>
  </si>
  <si>
    <t>21065_0,4kVTR-1_D-7</t>
  </si>
  <si>
    <t>31137_0,4kVTR-1_DTR</t>
  </si>
  <si>
    <t>28876_0,4kVTR-1_D-1</t>
  </si>
  <si>
    <t>28879_34,5kVH03</t>
  </si>
  <si>
    <t>25800_34,5kVH04</t>
  </si>
  <si>
    <t>27387_0,4kVTR-1_D-8</t>
  </si>
  <si>
    <t>11500_34,5kVH15</t>
  </si>
  <si>
    <t>27251_0,4kVTR-1_D-3</t>
  </si>
  <si>
    <t>28400_34,5kVH04</t>
  </si>
  <si>
    <t>23335_34,5kVH04</t>
  </si>
  <si>
    <t>22120_34,5kVH08</t>
  </si>
  <si>
    <t>8503_0,4kVTR-1_D-7</t>
  </si>
  <si>
    <t>20610_0,4kVTR-1_D-1</t>
  </si>
  <si>
    <t>28243_0,4kVTR-1_D-4</t>
  </si>
  <si>
    <t>18555_0,4kVTR-1_D-4</t>
  </si>
  <si>
    <t>21641_34,5kVH10</t>
  </si>
  <si>
    <t>3221_0,4kVTR-1_D-3</t>
  </si>
  <si>
    <t>3186_0,4kVTR-1_DTR</t>
  </si>
  <si>
    <t>27013_0,4kVTR-1_D-3</t>
  </si>
  <si>
    <t>8851_0,4kVTR-1_D-17</t>
  </si>
  <si>
    <t>21653_0,4kVTR-1_DTR</t>
  </si>
  <si>
    <t>28879_34,5kVH06</t>
  </si>
  <si>
    <t>28793_34,5kVH02</t>
  </si>
  <si>
    <t>31903_34,5kVH04</t>
  </si>
  <si>
    <t>111011_34,5kVH08</t>
  </si>
  <si>
    <t>25197_34,5kVH04</t>
  </si>
  <si>
    <t>28001_0,4kVTR-1_D-8</t>
  </si>
  <si>
    <t>31452_0,4kVTR-1_D-2</t>
  </si>
  <si>
    <t>9052_34,5kVH04</t>
  </si>
  <si>
    <t>20404_15,8kVH01</t>
  </si>
  <si>
    <t>10_0,4kVTR-1_D-10</t>
  </si>
  <si>
    <t>9051_34,5kVH16</t>
  </si>
  <si>
    <t>22595_0,4kVTR-1_D-8</t>
  </si>
  <si>
    <t>28005_0,4kVTR-1_D-5</t>
  </si>
  <si>
    <t>21887_0,4kVTR-1_D-8</t>
  </si>
  <si>
    <t>8614_0,4kVTR-1_D-2</t>
  </si>
  <si>
    <t>11660_0,4kVTR-1_DTR</t>
  </si>
  <si>
    <t>24546_0,4kVTR-1_D-1</t>
  </si>
  <si>
    <t>28190_0,4kVTR-1_D-7</t>
  </si>
  <si>
    <t>9260_0,4kVTR-1_D-2</t>
  </si>
  <si>
    <t>28184_0,4kVTR-1_D-11</t>
  </si>
  <si>
    <t>9308_0,4kVTR-1_DTR</t>
  </si>
  <si>
    <t>9308_0,4kVTR-1_D-5</t>
  </si>
  <si>
    <t>3486_0,4kVTR-1_DTR</t>
  </si>
  <si>
    <t>18022_0,4kVTR-2_D-5</t>
  </si>
  <si>
    <t>451_0,4kVTR-1_D-4</t>
  </si>
  <si>
    <t>29586_0,4kVTR-1_D-11</t>
  </si>
  <si>
    <t>4020_0,4kVTR-1_D-4</t>
  </si>
  <si>
    <t>21064_0,4kVTR-1_D-1</t>
  </si>
  <si>
    <t>28261_0,4kVTR-1_D-5</t>
  </si>
  <si>
    <t>3053_0,4kVTR-1_D-12</t>
  </si>
  <si>
    <t>28067_0,4kVTR-1_DTR</t>
  </si>
  <si>
    <t>4040_10,5kVH04</t>
  </si>
  <si>
    <t>28622_0,4kVTR-1_D-7</t>
  </si>
  <si>
    <t>29350_0,4kVTR-1_D-4</t>
  </si>
  <si>
    <t>11352_0,4kVTR-1_D-4</t>
  </si>
  <si>
    <t>21915_0,4kVTR-1_D-10</t>
  </si>
  <si>
    <t>8043_0,4kVTR-1_D-6</t>
  </si>
  <si>
    <t>29469_0,4kVTR-1_D-2</t>
  </si>
  <si>
    <t>3249_0,4kVTR-1_D-5</t>
  </si>
  <si>
    <t>11010_34,5kVH11</t>
  </si>
  <si>
    <t>11264_0,4kVTR-1_D-5</t>
  </si>
  <si>
    <t>2329_0,4kVTR-1_D-10</t>
  </si>
  <si>
    <t>20293_0,4kVTR-1_D-7</t>
  </si>
  <si>
    <t>21196_0,4kVTR-1_DTR</t>
  </si>
  <si>
    <t>29082_0,4kVTR-1_D-9</t>
  </si>
  <si>
    <t>25026_0,4kVTR-1_D-3</t>
  </si>
  <si>
    <t>11530_0,4kVTR-1_D-7</t>
  </si>
  <si>
    <t>22032_0,4kVTR-1_D-9</t>
  </si>
  <si>
    <t>28700_10,5kVH04</t>
  </si>
  <si>
    <t>3525_0,4kVTR-1_D-7</t>
  </si>
  <si>
    <t>9308_0,4kVTR-1_D-11</t>
  </si>
  <si>
    <t>28519_0,4kVTR-1_D-4</t>
  </si>
  <si>
    <t>28850_0,4kVTR-1_D-3</t>
  </si>
  <si>
    <t>21076_0,4kVTR-1_D-1</t>
  </si>
  <si>
    <t>8217_0,4kVTR-1_D-4</t>
  </si>
  <si>
    <t>9646_0,4kVTR-1_D-9</t>
  </si>
  <si>
    <t>21045_0,4kVTR-1_D-4</t>
  </si>
  <si>
    <t>20936_0,4kVTR-1_D-2</t>
  </si>
  <si>
    <t>1162_0,4kVTR-1_D-11</t>
  </si>
  <si>
    <t>2340_0,4kVTR-1_D-2</t>
  </si>
  <si>
    <t>28907_0,4kVTR-1_D-11</t>
  </si>
  <si>
    <t>28824_0,4kVTR-1_D-9</t>
  </si>
  <si>
    <t>29860_0,4kVTR-1_D-3</t>
  </si>
  <si>
    <t>28359_0,4kVTR-1_D-12</t>
  </si>
  <si>
    <t>808_0,4kVTR-1_D-8</t>
  </si>
  <si>
    <t>23510_34,5kVH02</t>
  </si>
  <si>
    <t>160_0,4kVTR-1_D-8</t>
  </si>
  <si>
    <t>20291_0,4kVTR-1_D-12</t>
  </si>
  <si>
    <t>28473_0,4kVTR-1_D-5</t>
  </si>
  <si>
    <t>26108_34,5kVH06</t>
  </si>
  <si>
    <t>11410_0,4kVTR-1_DTR</t>
  </si>
  <si>
    <t>23380_0,4kVTR-1_D-3</t>
  </si>
  <si>
    <t>3225_0,4kVTR-1_D-7</t>
  </si>
  <si>
    <t>31775_0,4kVTR-1_D-4</t>
  </si>
  <si>
    <t>31798_0,4kVTR-1_D-3</t>
  </si>
  <si>
    <t>31119_0,4kVTR-2_D-9</t>
  </si>
  <si>
    <t>12542_0,4kVTR-1_D-2</t>
  </si>
  <si>
    <t>28184_0,4kVTR-1_D-10</t>
  </si>
  <si>
    <t>2719_0,4kVTR-1_D-5</t>
  </si>
  <si>
    <t>20291_0,4kVTR-1_D-9</t>
  </si>
  <si>
    <t>468_0,4kVTR-4_D-7</t>
  </si>
  <si>
    <t>18021_0,4kVTR-1_D-11</t>
  </si>
  <si>
    <t>9348_0,4kVTR-1_D-7</t>
  </si>
  <si>
    <t>21122_34,5kVH10</t>
  </si>
  <si>
    <t>43_0,4kVTR-1_D-17</t>
  </si>
  <si>
    <t>11485_0,4kVTR-1_D-10</t>
  </si>
  <si>
    <t>11120_0,4kVTR-1_D-13</t>
  </si>
  <si>
    <t>28196_0,4kVTR-1_DTR</t>
  </si>
  <si>
    <t>29254_0,4kVTR-1_DTR</t>
  </si>
  <si>
    <t>28194_0,4kVTR-1_DTR</t>
  </si>
  <si>
    <t>111028_34,5kVH06</t>
  </si>
  <si>
    <t>31142_0,4kVTR-1_D-8</t>
  </si>
  <si>
    <t>9007_34,5kVH01</t>
  </si>
  <si>
    <t>29900_34,5kVH11</t>
  </si>
  <si>
    <t>539_34,5kVH03</t>
  </si>
  <si>
    <t>28802_34,5kVH03</t>
  </si>
  <si>
    <t>3603_10,5kVH03</t>
  </si>
  <si>
    <t>1907_0,4kVTR-1_D-5</t>
  </si>
  <si>
    <t>21816_0,4kVTR-1_D-12</t>
  </si>
  <si>
    <t>29254_0,4kVTR-1_D-2</t>
  </si>
  <si>
    <t>12376_0,4kVTR-1_D-1</t>
  </si>
  <si>
    <t>21816_34,5kVH05</t>
  </si>
  <si>
    <t>2441_0,4kVTR-1_D-6</t>
  </si>
  <si>
    <t>22609_0,4kVTR-1_D-1</t>
  </si>
  <si>
    <t>26000_0,4kVTR-1_D-3</t>
  </si>
  <si>
    <t>22021_0,4kVTR-1_D-6</t>
  </si>
  <si>
    <t>3800_34,5kVH25</t>
  </si>
  <si>
    <t>27015_0,4kVTR-1_D-1</t>
  </si>
  <si>
    <t>23570_34,5kVH02</t>
  </si>
  <si>
    <t>9386_0,4kVTR-1_D-5</t>
  </si>
  <si>
    <t>11966_0,4kVTR-1_D-13</t>
  </si>
  <si>
    <t>11115_0,4kVTR-1_D-7</t>
  </si>
  <si>
    <t>28163_0,4kVTR-1_D-12</t>
  </si>
  <si>
    <t>11498_0,4kVTR-1_DTR</t>
  </si>
  <si>
    <t>20290_34,5kVH02</t>
  </si>
  <si>
    <t>20202_34,5kVH03</t>
  </si>
  <si>
    <t>8503_0,4kVTR-1_D-4</t>
  </si>
  <si>
    <t>11876_0,4kVTR-1_D-9</t>
  </si>
  <si>
    <t>29583_0,4kVTR-1_D-2</t>
  </si>
  <si>
    <t>11363_0,4kVTR-1_D-11</t>
  </si>
  <si>
    <t>20254_0,4kVTR-1_D-12</t>
  </si>
  <si>
    <t>4352_0,4kVTR-1_D-4</t>
  </si>
  <si>
    <t>111028_34,5kVH07</t>
  </si>
  <si>
    <t>28503_0,4kVTR-1_D-7</t>
  </si>
  <si>
    <t>21196_0,4kVTR-1_D-8</t>
  </si>
  <si>
    <t>18617_0,4kVTR-1_D-10</t>
  </si>
  <si>
    <t>3880_0,4kVTR-1_D-11</t>
  </si>
  <si>
    <t>4255_10,5kVH11</t>
  </si>
  <si>
    <t>8210_10,5kVH18</t>
  </si>
  <si>
    <t>22022_0,4kVTR-1_D-4</t>
  </si>
  <si>
    <t>24375_0,4kVTR-1_D-1</t>
  </si>
  <si>
    <t>2703_10,5kVH03</t>
  </si>
  <si>
    <t>3932_0,4kVTR-1_D-6</t>
  </si>
  <si>
    <t>1592_0,4kVTR-1_D-2</t>
  </si>
  <si>
    <t>838_0,4kVTR-1_D-7</t>
  </si>
  <si>
    <t>9167_0,4kVTR-1_D-5</t>
  </si>
  <si>
    <t>3014_0,4kVTR-2_D-2</t>
  </si>
  <si>
    <t>1400_34,5kVH22</t>
  </si>
  <si>
    <t>838_0,4kVTR-2_D-3</t>
  </si>
  <si>
    <t>28116_0,4kVTR-1_DTR</t>
  </si>
  <si>
    <t>3247_0,4kVTR-1_D-8</t>
  </si>
  <si>
    <t>26184_0,4kVTR-1_D-3</t>
  </si>
  <si>
    <t>9522_0,4kVTR-1_D-11</t>
  </si>
  <si>
    <t>24021_0,4kVTR-1_D-3</t>
  </si>
  <si>
    <t>21613_0,4kVTR-1_DTR</t>
  </si>
  <si>
    <t>27049_0,4kVTR-1_D-3</t>
  </si>
  <si>
    <t>20405_0,4kVTR-1_D-13</t>
  </si>
  <si>
    <t>12536_0,4kVTR-1_DTR</t>
  </si>
  <si>
    <t>20289_0,4kVTR-1_D-11</t>
  </si>
  <si>
    <t>2286_10,5kVH01</t>
  </si>
  <si>
    <t>2425_10,5kVH02</t>
  </si>
  <si>
    <t>22112_0,4kVTR-1_DTR</t>
  </si>
  <si>
    <t>28261_0,4kVTR-1_D-11</t>
  </si>
  <si>
    <t>31797_0,4kVTR-1_D-5</t>
  </si>
  <si>
    <t>27007_0,4kVTR-1_D-4</t>
  </si>
  <si>
    <t>111024_34,5kVH14</t>
  </si>
  <si>
    <t>8210_10,5kVH17</t>
  </si>
  <si>
    <t>3649_0,4kVTR-1_D-10</t>
  </si>
  <si>
    <t>21758_0,4kVTR-1_D-2</t>
  </si>
  <si>
    <t>2344_10,5kVH02</t>
  </si>
  <si>
    <t>111013_34,5kVH25</t>
  </si>
  <si>
    <t>111013_34,5kVH23</t>
  </si>
  <si>
    <t>111013_34,5kVH21</t>
  </si>
  <si>
    <t>111013_34,5kVH17</t>
  </si>
  <si>
    <t>22086_0,4kVTR-1_D-3</t>
  </si>
  <si>
    <t>11683_0,4kVTR-1_D-3</t>
  </si>
  <si>
    <t>3454_0,4kVTR-1_D-4</t>
  </si>
  <si>
    <t>21997_0,4kVTR-1_D-7</t>
  </si>
  <si>
    <t>502_34,5kVH03</t>
  </si>
  <si>
    <t>20289_0,4kVTR-1_D-3</t>
  </si>
  <si>
    <t>25870_34,5kVH06</t>
  </si>
  <si>
    <t>31001_0,4kVTR-1_D-6</t>
  </si>
  <si>
    <t>26000_34,5kVH07</t>
  </si>
  <si>
    <t>123_0,4kVTR-1_D-8</t>
  </si>
  <si>
    <t>31869_0,4kVTR-1_D-1</t>
  </si>
  <si>
    <t>20404_34,5kVH05</t>
  </si>
  <si>
    <t>21591_0,4kVTR-1_D-8</t>
  </si>
  <si>
    <t>27020_0,4kVTR-1_D-9</t>
  </si>
  <si>
    <t>28450_0,4kVTR-1_D-2</t>
  </si>
  <si>
    <t>9017_0,4kVTR-1_D-10</t>
  </si>
  <si>
    <t>3401_34,5kVH01</t>
  </si>
  <si>
    <t>Manevra İçin Kesinti - Diğer</t>
  </si>
  <si>
    <t>2028_10,5kVH02</t>
  </si>
  <si>
    <t>111013_34,5kVH24</t>
  </si>
  <si>
    <t>9052_0,4kVTR-1_D-8</t>
  </si>
  <si>
    <t>29655_0,4kVTR-1_D-3</t>
  </si>
  <si>
    <t>3163_0,4kVTR-1_D-7</t>
  </si>
  <si>
    <t>27005_0,4kVTR-1_D-5</t>
  </si>
  <si>
    <t>29254_0,4kVTR-1_D-5</t>
  </si>
  <si>
    <t>28731_0,4kVTR-1_D-12</t>
  </si>
  <si>
    <t>28158_0,4kVTR-1_D-13</t>
  </si>
  <si>
    <t>11582_0,4kVTR-1_D-5</t>
  </si>
  <si>
    <t>111028_34,5kVH23</t>
  </si>
  <si>
    <t>22106_0,4kVTR-1_D-1</t>
  </si>
  <si>
    <t>23070_34,5kVH08</t>
  </si>
  <si>
    <t>28262_0,4kVTR-1_D-17</t>
  </si>
  <si>
    <t>20931_0,4kVTR-1_DTR</t>
  </si>
  <si>
    <t>3400_34,5kVH14</t>
  </si>
  <si>
    <t>21416_0,4kVTR-1_D-1</t>
  </si>
  <si>
    <t>9179_0,4kVTR-1_D-11</t>
  </si>
  <si>
    <t>21147_0,4kVTR-1_D-5</t>
  </si>
  <si>
    <t>18022_0,4kVTR-2_D-3</t>
  </si>
  <si>
    <t>1017_0,4kVTR-1_D-15</t>
  </si>
  <si>
    <t>22227_0,4kVTR-1_D-6</t>
  </si>
  <si>
    <t>12539_0,4kVTR-1_D-6</t>
  </si>
  <si>
    <t>178_34,5kVH03</t>
  </si>
  <si>
    <t>8217_0,4kVTR-1_DTR</t>
  </si>
  <si>
    <t>111028_34,5kVH21</t>
  </si>
  <si>
    <t>193_34,5kVH03</t>
  </si>
  <si>
    <t>21662_0,4kVTR-1_D-4</t>
  </si>
  <si>
    <t>22311_0,4kVTR-1_D-12</t>
  </si>
  <si>
    <t>9146_0,4kVTR-1_D-8</t>
  </si>
  <si>
    <t>8519_0,4kVTR-1_D-16</t>
  </si>
  <si>
    <t>28366_0,4kVTR-1_D-8</t>
  </si>
  <si>
    <t>31181_34,5kVH03</t>
  </si>
  <si>
    <t>9620_0,4kVTR-1_D-6</t>
  </si>
  <si>
    <t>27268_0,4kVTR-1_D-3</t>
  </si>
  <si>
    <t>3494_0,4kVTR-1_D-13</t>
  </si>
  <si>
    <t>9039_0,4kVTR-1_D-1</t>
  </si>
  <si>
    <t>11874_34,5kVH10</t>
  </si>
  <si>
    <t>9456_0,4kVTR-1_D-5</t>
  </si>
  <si>
    <t>8221_0,4kVTR-1_D-7</t>
  </si>
  <si>
    <t>28261_0,4kVTR-1_D-7</t>
  </si>
  <si>
    <t>111028_34,5kVH22</t>
  </si>
  <si>
    <t>28349_0,4kVTR-1_D-5</t>
  </si>
  <si>
    <t>Manevra İçin Kesinti - Arıza</t>
  </si>
  <si>
    <t>9031_0,4kVTR-1_D-9</t>
  </si>
  <si>
    <t>18236_0,4kVTR-1_D-14</t>
  </si>
  <si>
    <t>20892_0,4kVTR-1_D-7</t>
  </si>
  <si>
    <t>11533_0,4kVTR-1_D-10</t>
  </si>
  <si>
    <t>11746_0,4kVTR-1_D-9</t>
  </si>
  <si>
    <t>21628_0,4kVTR-1_D-6</t>
  </si>
  <si>
    <t>25007_0,4kVTR-1_D-1</t>
  </si>
  <si>
    <t>29700_34,5kVH02</t>
  </si>
  <si>
    <t>23010_0,4kVTR-1_D-4</t>
  </si>
  <si>
    <t>22820_34,5kVH04</t>
  </si>
  <si>
    <t>1004_0,4kVTR-1_D-6</t>
  </si>
  <si>
    <t>28507_0,4kVTR-1_D-8</t>
  </si>
  <si>
    <t>18043_0,4kVTR-1_D-15</t>
  </si>
  <si>
    <t>28629_0,4kVTR-1_D-3</t>
  </si>
  <si>
    <t>3034_0,4kVTR-2_D-2</t>
  </si>
  <si>
    <t>23700_34,5kVH04</t>
  </si>
  <si>
    <t>20322_0,4kVTR-1_D-4</t>
  </si>
  <si>
    <t>11798_0,4kVTR-1_D-10</t>
  </si>
  <si>
    <t>22673_0,4kVTR-1_D-2</t>
  </si>
  <si>
    <t>11312_34,5kVH08</t>
  </si>
  <si>
    <t>11333_34,5kVH01</t>
  </si>
  <si>
    <t>2403_10,5kVH04</t>
  </si>
  <si>
    <t>24395_34,5kVH03</t>
  </si>
  <si>
    <t>804_34,5kVH02</t>
  </si>
  <si>
    <t>28391_0,4kVTR-1_D-10</t>
  </si>
  <si>
    <t>803_34,5kVH03</t>
  </si>
  <si>
    <t>28525_0,4kVTR-1_D-9</t>
  </si>
  <si>
    <t>22900_34,5kVH03</t>
  </si>
  <si>
    <t>21071_34,5kVH03</t>
  </si>
  <si>
    <t>11485_0,4kVTR-1_D-3</t>
  </si>
  <si>
    <t>3404_0,4kVTR-1_D-16</t>
  </si>
  <si>
    <t>2017_0,4kVTR-1_D-19</t>
  </si>
  <si>
    <t>28971_0,4kVTR-1_D-1</t>
  </si>
  <si>
    <t>8526_0,4kVTR-1_D-4</t>
  </si>
  <si>
    <t>11659_0,4kVTR-1_DTR</t>
  </si>
  <si>
    <t>23250_0,4kVTR-1_D-7</t>
  </si>
  <si>
    <t>29899_0,4kVTR-1_D-1</t>
  </si>
  <si>
    <t>111027_34,5kVH34</t>
  </si>
  <si>
    <t>18291_0,4kVTR-1_D-7</t>
  </si>
  <si>
    <t>28857_10,5kVH04</t>
  </si>
  <si>
    <t>111011_34,5kVH06</t>
  </si>
  <si>
    <t>1638_0,4kVTR-2_D-2</t>
  </si>
  <si>
    <t>11863_0,4kVTR-1_DTR</t>
  </si>
  <si>
    <t>11641_0,4kVTR-1_D-1</t>
  </si>
  <si>
    <t>3506_0,4kVTR-1_DTR</t>
  </si>
  <si>
    <t>9366_0,4kVTR-1_D-2</t>
  </si>
  <si>
    <t>3048_0,4kVTR-1_D-21</t>
  </si>
  <si>
    <t>3552_0,4kVTR-1_D-1</t>
  </si>
  <si>
    <t>23297_0,4kVTR-1_D-1</t>
  </si>
  <si>
    <t>29074_0,4kVTR-1_D-5</t>
  </si>
  <si>
    <t>21202_34,5kVH03</t>
  </si>
  <si>
    <t>4412_0,4kVTR-1_D-2</t>
  </si>
  <si>
    <t>22001_34,5kVH03</t>
  </si>
  <si>
    <t>21628_0,4kVTR-1_D-4</t>
  </si>
  <si>
    <t>2153_0,4kVTR-1_D-4</t>
  </si>
  <si>
    <t>3916_0,4kVTR-1_D-2</t>
  </si>
  <si>
    <t>28446_34,5kVH02</t>
  </si>
  <si>
    <t>3916_0,4kVTR-1_DTR</t>
  </si>
  <si>
    <t>3030_0,4kVTR-1_D-11</t>
  </si>
  <si>
    <t>28879_0,4kVTR-1_D-1</t>
  </si>
  <si>
    <t>29024_0,4kVTR-1_D-3</t>
  </si>
  <si>
    <t>20291_0,4kVTR-1_D-2</t>
  </si>
  <si>
    <t>11264_0,4kVTR-1_D-8</t>
  </si>
  <si>
    <t>3410_34,5kVH09</t>
  </si>
  <si>
    <t>28509_0,4kVTR-1_DTR</t>
  </si>
  <si>
    <t>20823_0,4kVTR-1_D-1</t>
  </si>
  <si>
    <t>28763_0,4kVTR-1_D-18</t>
  </si>
  <si>
    <t>28107_0,4kVTR-1_D-16</t>
  </si>
  <si>
    <t>21048_0,4kVTR-1_D-12</t>
  </si>
  <si>
    <t>12635_0,4kVTR-1_D-2</t>
  </si>
  <si>
    <t>28800_0,4kVTR-1_D-2</t>
  </si>
  <si>
    <t>3. Şahıs Kaynaklı Şebeke Çalışması</t>
  </si>
  <si>
    <t>3071_0,4kVTR-1_D-3</t>
  </si>
  <si>
    <t>28053_0,4kVTR-1_D-17</t>
  </si>
  <si>
    <t>3022_0,4kVTR-1_D-6</t>
  </si>
  <si>
    <t>22612_0,4kVTR-1_D-10</t>
  </si>
  <si>
    <t>24252_0,4kVTR-1_D-2</t>
  </si>
  <si>
    <t>22750_34,5kVH03</t>
  </si>
  <si>
    <t>4005_34,5kVH02</t>
  </si>
  <si>
    <t>18024_34,5kVH02</t>
  </si>
  <si>
    <t>20704_34,5kVH01</t>
  </si>
  <si>
    <t>27015_0,4kVTR-1_D-4</t>
  </si>
  <si>
    <t>9215_0,4kVTR-1_D-10</t>
  </si>
  <si>
    <t>20336_0,4kVTR-1_D-8</t>
  </si>
  <si>
    <t>21029_0,4kVTR-1_D-1</t>
  </si>
  <si>
    <t>18031_34,5kVH03</t>
  </si>
  <si>
    <t>3856_0,4kVTR-1_D-6</t>
  </si>
  <si>
    <t>23099_0,4kVTR-1_D-1</t>
  </si>
  <si>
    <t>12531_0,4kVTR-1_D-11</t>
  </si>
  <si>
    <t>29227_0,4kVTR-1_D-2</t>
  </si>
  <si>
    <t>21550_34,5kVH04</t>
  </si>
  <si>
    <t>20119_0,4kVTR-1_DTR</t>
  </si>
  <si>
    <t>21195_0,4kVTR-1_DTR</t>
  </si>
  <si>
    <t>28418_0,4kVTR-1_D-9</t>
  </si>
  <si>
    <t>28764_0,4kVTR-1_D-1</t>
  </si>
  <si>
    <t>21452_0,4kVTR-1_D-7</t>
  </si>
  <si>
    <t>28854_0,4kVTR-1_D-7</t>
  </si>
  <si>
    <t>28796_0,4kVTR-1_D-2</t>
  </si>
  <si>
    <t>4325_34,5kVH01</t>
  </si>
  <si>
    <t>21828_0,4kVTR-1_D-4</t>
  </si>
  <si>
    <t>9146_0,4kVTR-1_D-4</t>
  </si>
  <si>
    <t>22794_0,4kVTR-1_D-2</t>
  </si>
  <si>
    <t>2130_0,4kVTR-1_D-6</t>
  </si>
  <si>
    <t>2281_0,4kVTR-1_D-11</t>
  </si>
  <si>
    <t>20232_0,4kVTR-1_D-3</t>
  </si>
  <si>
    <t>24378_0,4kVTR-1_D-3</t>
  </si>
  <si>
    <t>28431_0,4kVTR-1_D-2</t>
  </si>
  <si>
    <t>28524_0,4kVTR-1_DTR</t>
  </si>
  <si>
    <t>20695_0,4kVTR-1_D-2</t>
  </si>
  <si>
    <t>25180_0,4kVTR-1_D-2</t>
  </si>
  <si>
    <t>28422_0,4kVTR-1_D-9</t>
  </si>
  <si>
    <t>11169_0,4kVTR-1_D-2</t>
  </si>
  <si>
    <t>26000_34,5kVH05</t>
  </si>
  <si>
    <t>20693_0,4kVTR-1_D-10</t>
  </si>
  <si>
    <t>28857_0,4kVTR-1_DTR</t>
  </si>
  <si>
    <t>31581_0,4kVTR-1_D-10</t>
  </si>
  <si>
    <t>9270_34,5kVH14</t>
  </si>
  <si>
    <t>28265_0,4kVTR-1_DTR</t>
  </si>
  <si>
    <t>27008_0,4kVTR-1_D-9</t>
  </si>
  <si>
    <t>23123_0,4kVTR-1_D-4</t>
  </si>
  <si>
    <t>26272_34,5kVH02</t>
  </si>
  <si>
    <t>9190_34,5kVH26</t>
  </si>
  <si>
    <t>11070_0,4kVTR-1_D-8</t>
  </si>
  <si>
    <t>23070_34,5kVH03</t>
  </si>
  <si>
    <t>9755_0,4kVTR-1_D-4</t>
  </si>
  <si>
    <t>25824_34,5kVH03</t>
  </si>
  <si>
    <t>21078_0,4kVTR-1_D-8</t>
  </si>
  <si>
    <t>3882_0,4kVTR-1_D-9</t>
  </si>
  <si>
    <t>9650_0,4kVTR-1_D-8</t>
  </si>
  <si>
    <t>18012_34,5kVH02</t>
  </si>
  <si>
    <t>25441_0,4kVTR-1_D-3</t>
  </si>
  <si>
    <t>8736_0,4kVTR-1_D-6</t>
  </si>
  <si>
    <t>25793_0,4kVTR-1_D-8</t>
  </si>
  <si>
    <t>9951_34,5kVH09</t>
  </si>
  <si>
    <t>2329_0,4kVTR-1_D-5</t>
  </si>
  <si>
    <t>25534_34,5kVH04</t>
  </si>
  <si>
    <t>23095_0,4kVTR-1_D-1</t>
  </si>
  <si>
    <t>9190_34,5kVH04</t>
  </si>
  <si>
    <t>27266_0,4kVTR-1_D-5</t>
  </si>
  <si>
    <t>1671_0,4kVTR-1_D-5</t>
  </si>
  <si>
    <t>21046_0,4kVTR-1_D-9</t>
  </si>
  <si>
    <t>20768_34,5kVH04</t>
  </si>
  <si>
    <t>9031_0,4kVTR-1_D-4</t>
  </si>
  <si>
    <t>21076_0,4kVTR-1_D-6</t>
  </si>
  <si>
    <t>11695_0,4kVTR-1_DTR</t>
  </si>
  <si>
    <t>3389_0,4kVTR-1_D-5</t>
  </si>
  <si>
    <t>28014_34,5kVH05</t>
  </si>
  <si>
    <t>22206_0,4kVTR-1_DTR</t>
  </si>
  <si>
    <t>25529_34,5kVH05</t>
  </si>
  <si>
    <t>28772_0,4kVTR-1_D-13</t>
  </si>
  <si>
    <t>25285_34,5kVH04</t>
  </si>
  <si>
    <t>9189_0,4kVTR-1_D-7</t>
  </si>
  <si>
    <t>28393_0,4kVTR-1_D-3</t>
  </si>
  <si>
    <t>22206_34,5kVH02</t>
  </si>
  <si>
    <t>27012_0,4kVTR-1_D-6</t>
  </si>
  <si>
    <t>25017_0,4kVTR-1_D-3</t>
  </si>
  <si>
    <t>28260_0,4kVTR-1_D-4</t>
  </si>
  <si>
    <t>11880_0,4kVTR-1_D-12</t>
  </si>
  <si>
    <t>21531_0,4kVTR-1_DTR</t>
  </si>
  <si>
    <t>28261_0,4kVTR-1_D-9</t>
  </si>
  <si>
    <t>22450_34,5kVH06</t>
  </si>
  <si>
    <t>11324_34,5kVH04</t>
  </si>
  <si>
    <t>21626_0,4kVTR-1_D-5</t>
  </si>
  <si>
    <t>18400_34,5kVH05</t>
  </si>
  <si>
    <t>1807_0,4kVTR-1_D-3</t>
  </si>
  <si>
    <t>11811_34,5kVH01</t>
  </si>
  <si>
    <t>23317_0,4kVTR-1_D-4</t>
  </si>
  <si>
    <t>9189_0,4kVTR-1_D-9</t>
  </si>
  <si>
    <t>24146_0,4kVTR-1_D-1</t>
  </si>
  <si>
    <t>25883_34,5kVH01</t>
  </si>
  <si>
    <t>25294_0,4kVTR-1_DTR</t>
  </si>
  <si>
    <t>27169_0,4kVTR-1_D-6</t>
  </si>
  <si>
    <t>25133_0,4kVTR-1_D-11</t>
  </si>
  <si>
    <t>23448_0,4kVTR-1_D-1</t>
  </si>
  <si>
    <t>24175_0,4kVTR-1_D-2</t>
  </si>
  <si>
    <t>28431_0,4kVTR-1_D-4</t>
  </si>
  <si>
    <t>22213_0,4kVTR-1_D-2</t>
  </si>
  <si>
    <t>2158_0,4kVTR-1_D-10</t>
  </si>
  <si>
    <t>28426_0,4kVTR-1_D-9</t>
  </si>
  <si>
    <t>3299_0,4kVTR-1_D-25</t>
  </si>
  <si>
    <t>9190_10,5kVH06</t>
  </si>
  <si>
    <t>20254_0,4kVTR-1_D-2</t>
  </si>
  <si>
    <t>1008_0,4kVTR-1_D-9</t>
  </si>
  <si>
    <t>808_0,4kVTR-1_D-11</t>
  </si>
  <si>
    <t>3625_0,4kVTR-1_D-6</t>
  </si>
  <si>
    <t>9534_0,4kVTR-1_D-10</t>
  </si>
  <si>
    <t>8650_0,4kVTR-1_DTR</t>
  </si>
  <si>
    <t>29373_0,4kVTR-1_D-5</t>
  </si>
  <si>
    <t>20145_0,4kVTR-1_D-1</t>
  </si>
  <si>
    <t>3713_0,4kVTR-1_D-11</t>
  </si>
  <si>
    <t>3422_0,4kVTR-1_D-4</t>
  </si>
  <si>
    <t>4040_10,5kVH10</t>
  </si>
  <si>
    <t>4064_10,5kVH03</t>
  </si>
  <si>
    <t>23240_0,4kVTR-1_D-4</t>
  </si>
  <si>
    <t>3400_34,5kVH11</t>
  </si>
  <si>
    <t>21930_0,4kVTR-1_D-9</t>
  </si>
  <si>
    <t>2092_10,5kVH01</t>
  </si>
  <si>
    <t>3336_0,4kVTR-1_D-2</t>
  </si>
  <si>
    <t>1863_0,4kVTR-1_D-3</t>
  </si>
  <si>
    <t>23100_34,5kVH02</t>
  </si>
  <si>
    <t>23073_0,4kVTR-1_D-3</t>
  </si>
  <si>
    <t>20829_0,4kVTR-1_D-12</t>
  </si>
  <si>
    <t>23100_34,5kVH06</t>
  </si>
  <si>
    <t>4065_0,4kVTR-1_D-11</t>
  </si>
  <si>
    <t>21396_0,4kVTR-1_D-1</t>
  </si>
  <si>
    <t>21625_0,4kVTR-1_D-7</t>
  </si>
  <si>
    <t>4570_34,5kVH15</t>
  </si>
  <si>
    <t>11609_0,4kVTR-1_D-8</t>
  </si>
  <si>
    <t>3106_0,4kVTR-1_D-10</t>
  </si>
  <si>
    <t>111014_34,5kVH19</t>
  </si>
  <si>
    <t>2205_0,4kVTR-1_DTR</t>
  </si>
  <si>
    <t>28875_0,4kVTR-1_D-8</t>
  </si>
  <si>
    <t>25415_0,4kVTR-1_D-15</t>
  </si>
  <si>
    <t>27300_0,4kVTR-1_D-6</t>
  </si>
  <si>
    <t>8503_0,4kVTR-1_D-10</t>
  </si>
  <si>
    <t>23550_0,4kVTR-1_D-5</t>
  </si>
  <si>
    <t>2316_0,4kVTR-1_D-6</t>
  </si>
  <si>
    <t>1501_0,4kVTR-1_D-17</t>
  </si>
  <si>
    <t>11989_0,4kVTR-1_D-6</t>
  </si>
  <si>
    <t>26000_0,4kVTR-1_D-2</t>
  </si>
  <si>
    <t>18211_0,4kVTR-1_D-9</t>
  </si>
  <si>
    <t>12541_0,4kVTR-1_D-4</t>
  </si>
  <si>
    <t>9124_0,4kVTR-1_D-5</t>
  </si>
  <si>
    <t>25051_0,4kVTR-1_D-2</t>
  </si>
  <si>
    <t>18326_0,4kVTR-1_DTR</t>
  </si>
  <si>
    <t>29630_34,5kVH02</t>
  </si>
  <si>
    <t>21948_0,4kVTR-1_D-13</t>
  </si>
  <si>
    <t>21463_0,4kVTR-1_D-6</t>
  </si>
  <si>
    <t>21146_0,4kVTR-1_D-7</t>
  </si>
  <si>
    <t>9613_0,4kVTR-1_D-1</t>
  </si>
  <si>
    <t>1851_0,4kVTR-1_D-16</t>
  </si>
  <si>
    <t>28215_0,4kVTR-1_D-11</t>
  </si>
  <si>
    <t>27166_0,4kVTR-1_D-10</t>
  </si>
  <si>
    <t>21378_0,4kVTR-1_D-1</t>
  </si>
  <si>
    <t>11645_34,5kVH02</t>
  </si>
  <si>
    <t>24409_0,4kVTR-1_D-2</t>
  </si>
  <si>
    <t>3212_0,4kVTR-1_D-1</t>
  </si>
  <si>
    <t>4518_0,4kVTR-1_D-5</t>
  </si>
  <si>
    <t>20254_0,4kVTR-1_D-7</t>
  </si>
  <si>
    <t>22128_0,4kVTR-1_DTR</t>
  </si>
  <si>
    <t>22094_0,4kVTR-1_DTR</t>
  </si>
  <si>
    <t>12529_0,4kVTR-1_DTR</t>
  </si>
  <si>
    <t>2352_0,4kVTR-1_D-1</t>
  </si>
  <si>
    <t>3212_0,4kVTR-1_D-9</t>
  </si>
  <si>
    <t>8738_0,4kVTR-1_DTR</t>
  </si>
  <si>
    <t>11938_34,5kVH02</t>
  </si>
  <si>
    <t>3407_0,4kVTR-1_D-6</t>
  </si>
  <si>
    <t>8902_10,5kVH01</t>
  </si>
  <si>
    <t>111022_34,5kVH16</t>
  </si>
  <si>
    <t>29208_34,5kVH05</t>
  </si>
  <si>
    <t>20667_0,4kVTR-1_DTR</t>
  </si>
  <si>
    <t>11500_0,4kVTR-1_D-7</t>
  </si>
  <si>
    <t>8310_0,4kVTR-1_D-10</t>
  </si>
  <si>
    <t>21613_0,4kVTR-1_D-3</t>
  </si>
  <si>
    <t>3407_0,4kVTR-1_DTR</t>
  </si>
  <si>
    <t>29898_0,4kVTR-1_D-12</t>
  </si>
  <si>
    <t>29214_0,4kVTR-1_D-8</t>
  </si>
  <si>
    <t>668_0,4kVTR-1_DTR</t>
  </si>
  <si>
    <t>189_34,5kVH03</t>
  </si>
  <si>
    <t>4265_34,5kVH09</t>
  </si>
  <si>
    <t>23226_34,5kVH07</t>
  </si>
  <si>
    <t>31639_34,5kVH02</t>
  </si>
  <si>
    <t>28001_34,5kVH02</t>
  </si>
  <si>
    <t>11042_0,4kVTR-1_D-12</t>
  </si>
  <si>
    <t>11574_0,4kVTR-1_D-13</t>
  </si>
  <si>
    <t>877_0,4kVTR-1_D-4</t>
  </si>
  <si>
    <t>24205_0,4kVTR-1_DTR</t>
  </si>
  <si>
    <t>680_34,5kVH02</t>
  </si>
  <si>
    <t>9270_34,5kVH09</t>
  </si>
  <si>
    <t>2030_10,5kVH05</t>
  </si>
  <si>
    <t>20668_0,4kVTR-1_D-4</t>
  </si>
  <si>
    <t>4902_0,4kVTR-1_D-1</t>
  </si>
  <si>
    <t>3163_0,4kVTR-1_D-4</t>
  </si>
  <si>
    <t>21296_0,4kVTR-1_D-3</t>
  </si>
  <si>
    <t>8152_0,4kVTR-1_D-2</t>
  </si>
  <si>
    <t>3132_0,4kVTR-1_D-12</t>
  </si>
  <si>
    <t>3407_0,4kVTR-1_D-14</t>
  </si>
  <si>
    <t>22029_0,4kVTR-1_D-10</t>
  </si>
  <si>
    <t>9270_34,5kVH15</t>
  </si>
  <si>
    <t>9522_34,5kVH02</t>
  </si>
  <si>
    <t>20936_0,4kVTR-1_D-7</t>
  </si>
  <si>
    <t>22755_0,4kVTR-1_DTR</t>
  </si>
  <si>
    <t>21999_34,5kVH10</t>
  </si>
  <si>
    <t>21755_0,4kVTR-1_D-2</t>
  </si>
  <si>
    <t>4445_34,5kVH03</t>
  </si>
  <si>
    <t>3218_0,4kVTR-1_D-12</t>
  </si>
  <si>
    <t>2329_0,4kVTR-1_DTR</t>
  </si>
  <si>
    <t>25797_0,4kVTR-1_D-4</t>
  </si>
  <si>
    <t>11067_0,4kVTR-1_D-5</t>
  </si>
  <si>
    <t>21260_0,4kVTR-1_D-6</t>
  </si>
  <si>
    <t>25422_34,5kVH02</t>
  </si>
  <si>
    <t>11529_0,4kVTR-1_D-14</t>
  </si>
  <si>
    <t>3492_0,4kVTR-1_D-3</t>
  </si>
  <si>
    <t>22464_0,4kVTR-1_DTR</t>
  </si>
  <si>
    <t>28107_0,4kVTR-1_D-4</t>
  </si>
  <si>
    <t>20250_34,5kVH03</t>
  </si>
  <si>
    <t>28850_0,4kVTR-1_D-9</t>
  </si>
  <si>
    <t>27467_0,4kVTR-1_D-1</t>
  </si>
  <si>
    <t>4750_34,5kVH04</t>
  </si>
  <si>
    <t>31863_34,5kVH03</t>
  </si>
  <si>
    <t>26507_0,4kVTR-1_D-3</t>
  </si>
  <si>
    <t>31892_34,5kVH04</t>
  </si>
  <si>
    <t>9509_0,4kVTR-1_D-5</t>
  </si>
  <si>
    <t>20522_0,4kVTR-1_D-9</t>
  </si>
  <si>
    <t>25001_0,4kVTR-1_D-6</t>
  </si>
  <si>
    <t>22151_0,4kVTR-1_D-3</t>
  </si>
  <si>
    <t>11650_0,4kVTR-1_D-2</t>
  </si>
  <si>
    <t>23230_0,4kVTR-1_D-5</t>
  </si>
  <si>
    <t>28313_0,4kVTR-1_D-4</t>
  </si>
  <si>
    <t>31874_34,5kVH03</t>
  </si>
  <si>
    <t>429_34,5kVH03</t>
  </si>
  <si>
    <t>28517_0,4kVTR-1_DTR</t>
  </si>
  <si>
    <t>11651_0,4kVTR-1_D-7</t>
  </si>
  <si>
    <t>3234_0,4kVTR-1_D-5</t>
  </si>
  <si>
    <t>28194_0,4kVTR-1_D-19</t>
  </si>
  <si>
    <t>2116_10,5kVH03</t>
  </si>
  <si>
    <t>3207_0,4kVTR-1_D-9</t>
  </si>
  <si>
    <t>28046_0,4kVTR-1_D-3</t>
  </si>
  <si>
    <t>28752_0,4kVTR-1_D-6</t>
  </si>
  <si>
    <t>2266_0,4kVTR-1_D-6</t>
  </si>
  <si>
    <t>22308_0,4kVTR-1_D-9</t>
  </si>
  <si>
    <t>9910_34,5kVH04</t>
  </si>
  <si>
    <t>21267_0,4kVTR-1_D-2</t>
  </si>
  <si>
    <t>28158_0,4kVTR-1_D-3</t>
  </si>
  <si>
    <t>1571_0,4kVTR-1_D-4</t>
  </si>
  <si>
    <t>28709_0,4kVTR-1_D-8</t>
  </si>
  <si>
    <t>11733_0,4kVTR-1_D-4</t>
  </si>
  <si>
    <t>9090_0,4kVTR-1_D-12</t>
  </si>
  <si>
    <t>11264_0,4kVTR-1_DTR</t>
  </si>
  <si>
    <t>8217_0,4kVTR-2_D-1</t>
  </si>
  <si>
    <t>2790_0,4kVTR-1_D-11</t>
  </si>
  <si>
    <t>2101_10,5kVH26</t>
  </si>
  <si>
    <t>111002_34,5kVH13</t>
  </si>
  <si>
    <t>24383_0,4kVTR-1_D-1</t>
  </si>
  <si>
    <t>2101_0,4kVTR-1_DTR</t>
  </si>
  <si>
    <t>9073_0,4kVTR-1_D-14</t>
  </si>
  <si>
    <t>28449_0,4kVTR-1_D-12</t>
  </si>
  <si>
    <t>28222_0,4kVTR-1_D-7</t>
  </si>
  <si>
    <t>22595_0,4kVTR-1_D-10</t>
  </si>
  <si>
    <t>30509_0,4kVTR-1_D-3</t>
  </si>
  <si>
    <t>8224_0,4kVTR-1_D-13</t>
  </si>
  <si>
    <t>8217_0,4kVTR-2_D-2</t>
  </si>
  <si>
    <t>28016_0,4kVTR-1_D-1</t>
  </si>
  <si>
    <t>25148_0,4kVTR-1_D-4</t>
  </si>
  <si>
    <t>11574_0,4kVTR-1_D-1</t>
  </si>
  <si>
    <t>670_0,4kVTR-1_D-2</t>
  </si>
  <si>
    <t>25208_34,5kVH04</t>
  </si>
  <si>
    <t>29310_0,4kVTR-1_DTR</t>
  </si>
  <si>
    <t>11576_0,4kVTR-1_D-11</t>
  </si>
  <si>
    <t>12537_0,4kVTR-1_D-9</t>
  </si>
  <si>
    <t>8530_0,4kVTR-1_D-8</t>
  </si>
  <si>
    <t>31840_34,5kVH01</t>
  </si>
  <si>
    <t>20693_0,4kVTR-1_D-5</t>
  </si>
  <si>
    <t>18506_34,5kVH03</t>
  </si>
  <si>
    <t>25794_0,4kVTR-1_D-1</t>
  </si>
  <si>
    <t>21264_0,4kVTR-1_D-4</t>
  </si>
  <si>
    <t>3294_0,4kVTR-1_D-4</t>
  </si>
  <si>
    <t>8253_0,4kVTR-1_DTR</t>
  </si>
  <si>
    <t>524_0,4kVTR-1_D-10</t>
  </si>
  <si>
    <t>23123_0,4kVTR-1_D-1</t>
  </si>
  <si>
    <t>3526_0,4kVTR-1_D-8</t>
  </si>
  <si>
    <t>9050_0,4kVTR-1_D-4</t>
  </si>
  <si>
    <t>21159_0,4kVTR-1_D-3</t>
  </si>
  <si>
    <t>4300_34,5kVH03</t>
  </si>
  <si>
    <t>2316_10,5kVH01</t>
  </si>
  <si>
    <t>9550_34,5kVH02</t>
  </si>
  <si>
    <t>12541_0,4kVTR-1_DTR</t>
  </si>
  <si>
    <t>8816_0,4kVTR-2_D-1</t>
  </si>
  <si>
    <t>21000_15,8kVH04</t>
  </si>
  <si>
    <t>3273_0,4kVTR-1_D-7</t>
  </si>
  <si>
    <t>49_0,4kVTR-1_D-7</t>
  </si>
  <si>
    <t>28966_0,4kVTR-1_D-8</t>
  </si>
  <si>
    <t>3765_0,4kVTR-1_DTR</t>
  </si>
  <si>
    <t>28354_0,4kVTR-1_D-14</t>
  </si>
  <si>
    <t>8023_0,4kVTR-1_D-4</t>
  </si>
  <si>
    <t>21463_0,4kVTR-1_D-9</t>
  </si>
  <si>
    <t>8817_0,4kVTR-1_D-10</t>
  </si>
  <si>
    <t>31073_0,4kVTR-1_DTR</t>
  </si>
  <si>
    <t>21938_0,4kVTR-1_D-11</t>
  </si>
  <si>
    <t>4592_0,4kVTR-1_D-1</t>
  </si>
  <si>
    <t>8708_0,4kVTR-1_D-7</t>
  </si>
  <si>
    <t>18616_0,4kVTR-1_D-2</t>
  </si>
  <si>
    <t>28078_0,4kVTR-1_DTR</t>
  </si>
  <si>
    <t>9503_0,4kVTR-1_D-6</t>
  </si>
  <si>
    <t>28096_34,5kVH03</t>
  </si>
  <si>
    <t>18532_0,4kVTR-1_DTR</t>
  </si>
  <si>
    <t>12700_34,5kVH08</t>
  </si>
  <si>
    <t>3320_10,5kVH05</t>
  </si>
  <si>
    <t>4083_0,4kVTR-1_D-5</t>
  </si>
  <si>
    <t>3031_0,4kVTR-1_D-1</t>
  </si>
  <si>
    <t>23466_0,4kVTR-1_DTR</t>
  </si>
  <si>
    <t>3325_0,4kVTR-1_D-11</t>
  </si>
  <si>
    <t>20035_0,4kVTR-1_D-4</t>
  </si>
  <si>
    <t>677_0,4kVTR-1_D-9</t>
  </si>
  <si>
    <t>28003_0,4kVTR-1_D-5</t>
  </si>
  <si>
    <t>28200_34,5kVH16</t>
  </si>
  <si>
    <t>21973_0,4kVTR-1_D-6</t>
  </si>
  <si>
    <t>20647_0,4kVTR-1_D-4</t>
  </si>
  <si>
    <t>25529_34,5kVH04</t>
  </si>
  <si>
    <t>4325_34,5kVH02</t>
  </si>
  <si>
    <t>3057_0,4kVTR-1_D-2</t>
  </si>
  <si>
    <t>3446_0,4kVTR-1_DTR</t>
  </si>
  <si>
    <t>18052_0,4kVTR-1_D-12</t>
  </si>
  <si>
    <t>28035_0,4kVTR-1_D-3</t>
  </si>
  <si>
    <t>3124_0,4kVTR-1_D-8</t>
  </si>
  <si>
    <t>28016_0,4kVTR-1_D-2</t>
  </si>
  <si>
    <t>1456_0,4kVTR-1_D-4</t>
  </si>
  <si>
    <t>26108_34,5kVH03</t>
  </si>
  <si>
    <t>4468_0,4kVTR-1_D-6</t>
  </si>
  <si>
    <t>21632_0,4kVTR-1_D-3</t>
  </si>
  <si>
    <t>28446_0,4kVTR-1_D-3</t>
  </si>
  <si>
    <t>21029_34,5kVH02</t>
  </si>
  <si>
    <t>3615_34,5kVH01</t>
  </si>
  <si>
    <t>23240_0,4kVTR-1_D-1</t>
  </si>
  <si>
    <t>21618_0,4kVTR-1_D-5</t>
  </si>
  <si>
    <t>4148_34,5kVH18</t>
  </si>
  <si>
    <t>450_34,5kVH04</t>
  </si>
  <si>
    <t>20490_0,4kVTR-1_D-4</t>
  </si>
  <si>
    <t>27008_0,4kVTR-1_D-10</t>
  </si>
  <si>
    <t>3048_0,4kVTR-1_D-6</t>
  </si>
  <si>
    <t>3014_0,4kVTR-2_DTR</t>
  </si>
  <si>
    <t>11660_0,4kVTR-1_D-3</t>
  </si>
  <si>
    <t>552_0,4kVTR-1_D-3</t>
  </si>
  <si>
    <t>111024_34,5kVH08</t>
  </si>
  <si>
    <t>21280_0,4kVTR-1_D-7</t>
  </si>
  <si>
    <t>3662_0,4kVTR-1_D-2</t>
  </si>
  <si>
    <t>27029_0,4kVTR-1_D-11</t>
  </si>
  <si>
    <t>8524_0,4kVTR-1_D-3</t>
  </si>
  <si>
    <t>21078_0,4kVTR-1_DTR</t>
  </si>
  <si>
    <t>27322_0,4kVTR-1_D-1</t>
  </si>
  <si>
    <t>31015_0,4kVTR-1_D-4</t>
  </si>
  <si>
    <t>11500_34,5kVH02</t>
  </si>
  <si>
    <t>3646_0,4kVTR-1_D-6</t>
  </si>
  <si>
    <t>3026_0,4kVTR-1_DTR</t>
  </si>
  <si>
    <t>20890_0,4kVTR-1_D-3</t>
  </si>
  <si>
    <t>28076_0,4kVTR-1_D-9</t>
  </si>
  <si>
    <t>18526_0,4kVTR-1_D-7</t>
  </si>
  <si>
    <t>20946_0,4kVTR-1_D-6</t>
  </si>
  <si>
    <t>21296_0,4kVTR-1_D-12</t>
  </si>
  <si>
    <t>111027_34,5kVH22</t>
  </si>
  <si>
    <t>24200_34,5kVH10</t>
  </si>
  <si>
    <t>26108_34,5kVH01</t>
  </si>
  <si>
    <t>25280_34,5kVH13</t>
  </si>
  <si>
    <t>3840_0,4kVTR-1_D-4</t>
  </si>
  <si>
    <t>3368_0,4kVTR-1_D-9</t>
  </si>
  <si>
    <t>8217_0,4kVTR-2_D-12</t>
  </si>
  <si>
    <t>29467_34,5kVH02</t>
  </si>
  <si>
    <t>2040_10,5kVH12</t>
  </si>
  <si>
    <t>3492_0,4kVTR-1_D-10</t>
  </si>
  <si>
    <t>31000_10,5kVH09</t>
  </si>
  <si>
    <t>23540_34,5kVH05</t>
  </si>
  <si>
    <t>3133_0,4kVTR-1_DTR</t>
  </si>
  <si>
    <t>8770_0,4kVTR-1_D-8</t>
  </si>
  <si>
    <t>22189_0,4kVTR-1_DTR</t>
  </si>
  <si>
    <t>8801_34,5kVH11</t>
  </si>
  <si>
    <t>3207_0,4kVTR-2_D-9</t>
  </si>
  <si>
    <t>22388_0,4kVTR-1_D-4</t>
  </si>
  <si>
    <t>22324_0,4kVTR-1_D-4</t>
  </si>
  <si>
    <t>8663_0,4kVTR-1_D-4</t>
  </si>
  <si>
    <t>27008_0,4kVTR-1_D-4</t>
  </si>
  <si>
    <t>20705_0,4kVTR-1_D-5</t>
  </si>
  <si>
    <t>9905_34,5kVH01</t>
  </si>
  <si>
    <t>151_0,4kVTR-1_D-9</t>
  </si>
  <si>
    <t>22315_0,4kVTR-1_D-1</t>
  </si>
  <si>
    <t>27183_0,4kVTR-1_D-12</t>
  </si>
  <si>
    <t>2790_0,4kVTR-1_DTR</t>
  </si>
  <si>
    <t>2192_0,4kVTR-1_D-7</t>
  </si>
  <si>
    <t>27166_0,4kVTR-1_D-11</t>
  </si>
  <si>
    <t>9167_0,4kVTR-1_D-10</t>
  </si>
  <si>
    <t>25045_0,4kVTR-1_D-2</t>
  </si>
  <si>
    <t>22612_0,4kVTR-1_D-5</t>
  </si>
  <si>
    <t>111001_34,5kVH10</t>
  </si>
  <si>
    <t>8430_0,4kVTR-1_D-9</t>
  </si>
  <si>
    <t>11627_0,4kVTR-1_D-2</t>
  </si>
  <si>
    <t>31881_34,5kVH01</t>
  </si>
  <si>
    <t>11520_0,4kVTR-1_D-10</t>
  </si>
  <si>
    <t>24390_34,5kVH04</t>
  </si>
  <si>
    <t>111024_34,5kVH07</t>
  </si>
  <si>
    <t>3965_0,4kVTR-1_D-7</t>
  </si>
  <si>
    <t>8212_0,4kVTR-1_D-6</t>
  </si>
  <si>
    <t>28850_0,4kVTR-1_D-7</t>
  </si>
  <si>
    <t>28004_0,4kVTR-1_D-2</t>
  </si>
  <si>
    <t>8603_0,4kVTR-1_D-7</t>
  </si>
  <si>
    <t>3165_0,4kVTR-1_D-1</t>
  </si>
  <si>
    <t>3039_0,4kVTR-1_D-17</t>
  </si>
  <si>
    <t>21623_0,4kVTR-1_D-10</t>
  </si>
  <si>
    <t>11435_34,5kVH04</t>
  </si>
  <si>
    <t>3071_0,4kVTR-2_D-1</t>
  </si>
  <si>
    <t>20085_0,4kVTR-1_D-7</t>
  </si>
  <si>
    <t>9189_0,4kVTR-1_D-3</t>
  </si>
  <si>
    <t>9339_0,4kVTR-1_D-1</t>
  </si>
  <si>
    <t>11609_0,4kVTR-1_D-9</t>
  </si>
  <si>
    <t>3525_0,4kVTR-1_DTR</t>
  </si>
  <si>
    <t>29947_0,4kVTR-1_D-12</t>
  </si>
  <si>
    <t>28416_0,4kVTR-1_D-6</t>
  </si>
  <si>
    <t>27166_0,4kVTR-1_D-8</t>
  </si>
  <si>
    <t>25841_34,5kVH03</t>
  </si>
  <si>
    <t>808_0,4kVTR-1_D-15</t>
  </si>
  <si>
    <t>20695_0,4kVTR-1_DTR</t>
  </si>
  <si>
    <t>24339_0,4kVTR-1_D-1</t>
  </si>
  <si>
    <t>20814_0,4kVTR-1_D-11</t>
  </si>
  <si>
    <t>25280_34,5kVH06</t>
  </si>
  <si>
    <t>29312_0,4kVTR-1_D-3</t>
  </si>
  <si>
    <t>28630_0,4kVTR-1_D-8</t>
  </si>
  <si>
    <t>26195_34,5kVH03</t>
  </si>
  <si>
    <t>2050_10,5kVH01</t>
  </si>
  <si>
    <t>11692_0,4kVTR-1_D-5</t>
  </si>
  <si>
    <t>3590_0,4kVTR-1_D-1</t>
  </si>
  <si>
    <t>20036_0,4kVTR-1_DTR</t>
  </si>
  <si>
    <t>28046_0,4kVTR-1_D-1</t>
  </si>
  <si>
    <t>3864_0,4kVTR-1_D-2</t>
  </si>
  <si>
    <t>28824_0,4kVTR-1_D-8</t>
  </si>
  <si>
    <t>29320_0,4kVTR-1_D-6</t>
  </si>
  <si>
    <t>11579_34,5kVH11</t>
  </si>
  <si>
    <t>18035_0,4kVTR-1_D-4</t>
  </si>
  <si>
    <t>2314_0,4kVTR-1_D-8</t>
  </si>
  <si>
    <t>18632_0,4kVTR-1_D-10</t>
  </si>
  <si>
    <t>21046_0,4kVTR-1_D-11</t>
  </si>
  <si>
    <t>3210_0,4kVTR-1_D-1</t>
  </si>
  <si>
    <t>20816_0,4kVTR-1_D-2</t>
  </si>
  <si>
    <t>21158_0,4kVTR-1_DTR</t>
  </si>
  <si>
    <t>21628_0,4kVTR-1_D-11</t>
  </si>
  <si>
    <t>24207_34,5kVH01</t>
  </si>
  <si>
    <t>21221_34,5kVH02</t>
  </si>
  <si>
    <t>3398_0,4kVTR-2_D-7</t>
  </si>
  <si>
    <t>25312_0,4kVTR-1_D-1</t>
  </si>
  <si>
    <t>11733_0,4kVTR-1_D-7</t>
  </si>
  <si>
    <t>25003_0,4kVTR-1_D-3</t>
  </si>
  <si>
    <t>20645_0,4kVTR-1_D-7</t>
  </si>
  <si>
    <t>9020_0,4kVTR-1_D-8</t>
  </si>
  <si>
    <t>2345_0,4kVTR-1_D-7</t>
  </si>
  <si>
    <t>28827_0,4kVTR-1_D-7</t>
  </si>
  <si>
    <t>3944_34,5kVH01</t>
  </si>
  <si>
    <t>21132_0,4kVTR-1_D-15</t>
  </si>
  <si>
    <t>22128_0,4kVTR-1_D-3</t>
  </si>
  <si>
    <t>20058_0,4kVTR-1_D-4</t>
  </si>
  <si>
    <t>3368_0,4kVTR-1_D-7</t>
  </si>
  <si>
    <t>3766_0,4kVTR-1_D-9</t>
  </si>
  <si>
    <t>25772_0,4kVTR-1_D-2</t>
  </si>
  <si>
    <t>4064_0,4kVTR-1_D-4</t>
  </si>
  <si>
    <t>4148_34,5kVH09</t>
  </si>
  <si>
    <t>12110_34,5kVH03</t>
  </si>
  <si>
    <t>21773_0,4kVTR-1_D-2</t>
  </si>
  <si>
    <t>20507_0,4kVTR-1_DTR</t>
  </si>
  <si>
    <t>29227_0,4kVTR-1_D-15</t>
  </si>
  <si>
    <t>2101_10,5kVH10</t>
  </si>
  <si>
    <t>3404_0,4kVTR-1_D-15</t>
  </si>
  <si>
    <t>28361_0,4kVTR-1_D-11</t>
  </si>
  <si>
    <t>3055_0,4kVTR-1_DTR</t>
  </si>
  <si>
    <t>3880_0,4kVTR-1_D-3</t>
  </si>
  <si>
    <t>9050_0,4kVTR-1_D-3</t>
  </si>
  <si>
    <t>31113_34,5kVH03</t>
  </si>
  <si>
    <t>3547_0,4kVTR-1_D-16</t>
  </si>
  <si>
    <t>28982_0,4kVTR-1_D-7</t>
  </si>
  <si>
    <t>20944_0,4kVTR-1_D-4</t>
  </si>
  <si>
    <t>626_0,4kVTR-1_D-3</t>
  </si>
  <si>
    <t>3286_0,4kVTR-1_D-7</t>
  </si>
  <si>
    <t>11568_0,4kVTR-1_D-3</t>
  </si>
  <si>
    <t>468_34,5kVH05</t>
  </si>
  <si>
    <t>25285_34,5kVH05</t>
  </si>
  <si>
    <t>25870_34,5kVH03</t>
  </si>
  <si>
    <t>25840_34,5kVH02</t>
  </si>
  <si>
    <t>22613_0,4kVTR-1_D-7</t>
  </si>
  <si>
    <t>3519_34,5kVH01</t>
  </si>
  <si>
    <t>9787_34,5kVH03</t>
  </si>
  <si>
    <t>111010_34,5kVH50</t>
  </si>
  <si>
    <t>3625_0,4kVTR-1_D-7</t>
  </si>
  <si>
    <t>21280_0,4kVTR-1_D-1</t>
  </si>
  <si>
    <t>31073_0,4kVTR-1_D-15</t>
  </si>
  <si>
    <t>4148_34,5kVH04</t>
  </si>
  <si>
    <t>8020_10,5kVH12</t>
  </si>
  <si>
    <t>3115_0,4kVTR-1_D-2</t>
  </si>
  <si>
    <t>25743_0,4kVTR-1_D-6</t>
  </si>
  <si>
    <t>468_0,4kVTR-1_DTR</t>
  </si>
  <si>
    <t>803_0,4kVTR-1_D-1</t>
  </si>
  <si>
    <t>22410_0,4kVTR-1_D-12</t>
  </si>
  <si>
    <t>615_34,5kVH01</t>
  </si>
  <si>
    <t>25798_0,4kVTR-1_D-4</t>
  </si>
  <si>
    <t>24318_0,4kVTR-1_D-3</t>
  </si>
  <si>
    <t>28414_0,4kVTR-1_DTR</t>
  </si>
  <si>
    <t>111026_34,5kVH24</t>
  </si>
  <si>
    <t>2006_0,4kVTR-1_D-5</t>
  </si>
  <si>
    <t>3060_0,4kVTR-1_D-2</t>
  </si>
  <si>
    <t>8075_0,4kVTR-1_D-3</t>
  </si>
  <si>
    <t>22205_34,5kVH01</t>
  </si>
  <si>
    <t>111006_34,5kVH19</t>
  </si>
  <si>
    <t>27035_0,4kVTR-1_D-3</t>
  </si>
  <si>
    <t>21719_34,5kVH02</t>
  </si>
  <si>
    <t>801_34,5kVH01</t>
  </si>
  <si>
    <t>3479_0,4kVTR-1_D-11</t>
  </si>
  <si>
    <t>1092_0,4kVTR-1_D-3</t>
  </si>
  <si>
    <t>22745_0,4kVTR-1_D-6</t>
  </si>
  <si>
    <t>21887_0,4kVTR-1_D-1</t>
  </si>
  <si>
    <t>25879_0,4kVTR-1_D-3</t>
  </si>
  <si>
    <t>8230_0,4kVTR-1_D-3</t>
  </si>
  <si>
    <t>20521_0,4kVTR-1_D-2</t>
  </si>
  <si>
    <t>12530_0,4kVTR-1_D-1</t>
  </si>
  <si>
    <t>111012_34,5kVH05</t>
  </si>
  <si>
    <t>4200_34,5kVH05</t>
  </si>
  <si>
    <t>20935_0,4kVTR-1_D-2</t>
  </si>
  <si>
    <t>21900_34,5kVH01</t>
  </si>
  <si>
    <t>21461_0,4kVTR-1_D-13</t>
  </si>
  <si>
    <t>1886_0,4kVTR-1_D-8</t>
  </si>
  <si>
    <t>1927_0,4kVTR-1_D-6</t>
  </si>
  <si>
    <t>4352_34,5kVH04</t>
  </si>
  <si>
    <t>21178_0,4kVTR-1_D-5</t>
  </si>
  <si>
    <t>28724_0,4kVTR-1_DTR</t>
  </si>
  <si>
    <t>20170_34,5kVH04</t>
  </si>
  <si>
    <t>31498_34,5kVH03</t>
  </si>
  <si>
    <t>22315_0,4kVTR-1_D-9</t>
  </si>
  <si>
    <t>25351_0,4kVTR-1_D-1</t>
  </si>
  <si>
    <t>22153_0,4kVTR-1_D-4</t>
  </si>
  <si>
    <t>3011_34,5kVH20</t>
  </si>
  <si>
    <t>28885_0,4kVTR-1_D-3</t>
  </si>
  <si>
    <t>25538_0,4kVTR-1_D-2</t>
  </si>
  <si>
    <t>20938_0,4kVTR-1_D-1</t>
  </si>
  <si>
    <t>20083_0,4kVTR-1_D-7</t>
  </si>
  <si>
    <t>8418_34,5kVH02</t>
  </si>
  <si>
    <t>28080_0,4kVTR-1_DTR</t>
  </si>
  <si>
    <t>9050_0,4kVTR-1_D-5</t>
  </si>
  <si>
    <t>28772_0,4kVTR-1_D-2</t>
  </si>
  <si>
    <t>18544_0,4kVTR-1_DTR</t>
  </si>
  <si>
    <t>3726_34,5kVH03</t>
  </si>
  <si>
    <t>21079_0,4kVTR-1_D-7</t>
  </si>
  <si>
    <t>25571_34,5kVH02</t>
  </si>
  <si>
    <t>21049_0,4kVTR-1_D-9</t>
  </si>
  <si>
    <t>12138_34,5kVH02</t>
  </si>
  <si>
    <t>4040_10,5kVH03</t>
  </si>
  <si>
    <t>21621_0,4kVTR-1_D-5</t>
  </si>
  <si>
    <t>31525_0,4kVTR-1_D-4</t>
  </si>
  <si>
    <t>21000_15,8kVH10</t>
  </si>
  <si>
    <t>23700_34,5kVH09</t>
  </si>
  <si>
    <t>4016_0,4kVTR-1_DTR</t>
  </si>
  <si>
    <t>20775_0,4kVTR-1_D-8</t>
  </si>
  <si>
    <t>21626_0,4kVTR-1_D-1</t>
  </si>
  <si>
    <t>21584_0,4kVTR-1_D-1</t>
  </si>
  <si>
    <t>28046_0,4kVTR-1_D-2</t>
  </si>
  <si>
    <t>111023_34,5kVH03</t>
  </si>
  <si>
    <t>8100_34,5kVH05</t>
  </si>
  <si>
    <t>20518_0,4kVTR-1_D-3</t>
  </si>
  <si>
    <t>4156_34,5kVH01</t>
  </si>
  <si>
    <t>21880_34,5kVH04</t>
  </si>
  <si>
    <t>21186_0,4kVTR-1_D-6</t>
  </si>
  <si>
    <t>3249_0,4kVTR-1_DTR</t>
  </si>
  <si>
    <t>3912_0,4kVTR-1_D-5</t>
  </si>
  <si>
    <t>21939_0,4kVTR-1_D-14</t>
  </si>
  <si>
    <t>21880_34,5kVH03</t>
  </si>
  <si>
    <t>21354_0,4kVTR-1_D-3</t>
  </si>
  <si>
    <t>21078_0,4kVTR-1_D-4</t>
  </si>
  <si>
    <t>21396_0,4kVTR-1_D-8</t>
  </si>
  <si>
    <t>28096_0,4kVTR-1_D-10</t>
  </si>
  <si>
    <t>3760_34,5kVH02</t>
  </si>
  <si>
    <t>29325_0,4kVTR-1_DTR</t>
  </si>
  <si>
    <t>25800_34,5kVH13</t>
  </si>
  <si>
    <t>22237_0,4kVTR-1_D-1</t>
  </si>
  <si>
    <t>111027_34,5kVH15</t>
  </si>
  <si>
    <t>23472_0,4kVTR-1_DTR</t>
  </si>
  <si>
    <t>11675_0,4kVTR-1_D-1</t>
  </si>
  <si>
    <t>28608_0,4kVTR-1_D-6</t>
  </si>
  <si>
    <t>25532_0,4kVTR-1_D-11</t>
  </si>
  <si>
    <t>28883_0,4kVTR-1_D-3</t>
  </si>
  <si>
    <t>2811_0,4kVTR-1_DTR</t>
  </si>
  <si>
    <t>3060_0,4kVTR-1_D-1</t>
  </si>
  <si>
    <t>27322_0,4kVTR-1_D-3</t>
  </si>
  <si>
    <t>23808_34,5kVH04</t>
  </si>
  <si>
    <t>28637_0,4kVTR-1_D-4</t>
  </si>
  <si>
    <t>11533_0,4kVTR-1_D-11</t>
  </si>
  <si>
    <t>11360_0,4kVTR-1_D-11</t>
  </si>
  <si>
    <t>21657_34,5kVH03</t>
  </si>
  <si>
    <t>3320_0,4kVTR-3_D-1</t>
  </si>
  <si>
    <t>740_0,4kVTR-1_DTR</t>
  </si>
  <si>
    <t>3320_34,5kVH19</t>
  </si>
  <si>
    <t>1017_0,4kVTR-1_D-2</t>
  </si>
  <si>
    <t>11352_0,4kVTR-1_D-8</t>
  </si>
  <si>
    <t>28100_0,4kVTR-1_D-3</t>
  </si>
  <si>
    <t>22450_34,5kVH07</t>
  </si>
  <si>
    <t>22308_34,5kVH03</t>
  </si>
  <si>
    <t>3479_0,4kVTR-1_D-4</t>
  </si>
  <si>
    <t>4428_0,4kVTR-1_D-3</t>
  </si>
  <si>
    <t>4810_0,4kVTR-1_D-1</t>
  </si>
  <si>
    <t>2299_0,4kVTR-1_D-2</t>
  </si>
  <si>
    <t>18015_0,4kVTR-1_D-2</t>
  </si>
  <si>
    <t>3552_0,4kVTR-2_DTR</t>
  </si>
  <si>
    <t>1926_0,4kVTR-1_D-14</t>
  </si>
  <si>
    <t>8233_0,4kVTR-1_D-2</t>
  </si>
  <si>
    <t>31200_0,4kVTR-1_D-10</t>
  </si>
  <si>
    <t>11424_0,4kVTR-1_D-10</t>
  </si>
  <si>
    <t>20825_0,4kVTR-1_D-5</t>
  </si>
  <si>
    <t>11354_0,4kVTR-1_D-14</t>
  </si>
  <si>
    <t>3207_0,4kVTR-2_D-3</t>
  </si>
  <si>
    <t>8100_34,5kVH08</t>
  </si>
  <si>
    <t>111032_34,5kVH21</t>
  </si>
  <si>
    <t>111032_34,5kVH22</t>
  </si>
  <si>
    <t>9270_34,5kVH19</t>
  </si>
  <si>
    <t>205_34,5kVH03</t>
  </si>
  <si>
    <t>3494_0,4kVTR-1_D-9</t>
  </si>
  <si>
    <t>Tedbir Amaçlı Kesinti</t>
  </si>
  <si>
    <t>Güvenlik</t>
  </si>
  <si>
    <t>21705_0,4kVTR-1_D-5</t>
  </si>
  <si>
    <t>8210_34,5kVH03</t>
  </si>
  <si>
    <t>3617_0,4kVTR-1_D-12</t>
  </si>
  <si>
    <t>22311_0,4kVTR-1_D-1</t>
  </si>
  <si>
    <t>20403_0,4kVTR-1_D-8</t>
  </si>
  <si>
    <t>12954_0,4kVTR-1_D-1</t>
  </si>
  <si>
    <t>28122_0,4kVTR-1_DTR</t>
  </si>
  <si>
    <t>28122_0,4kVTR-1_D-7</t>
  </si>
  <si>
    <t>4351_0,4kVTR-1_D-9</t>
  </si>
  <si>
    <t>9122_0,4kVTR-1_D-16</t>
  </si>
  <si>
    <t>31801_34,5kVH01</t>
  </si>
  <si>
    <t>28446_0,4kVTR-1_D-2</t>
  </si>
  <si>
    <t>111021_34,5kVH11</t>
  </si>
  <si>
    <t>28500_34,5kVH04</t>
  </si>
  <si>
    <t>11518_0,4kVTR-2_DTR</t>
  </si>
  <si>
    <t>521_34,5kVH01</t>
  </si>
  <si>
    <t>9190_34,5kVH05</t>
  </si>
  <si>
    <t>4142_34,5kVH03</t>
  </si>
  <si>
    <t>114_0,4kVTR-1_D-5</t>
  </si>
  <si>
    <t>11935_0,4kVTR-1_DTR</t>
  </si>
  <si>
    <t>12536_0,4kVTR-1_D-9</t>
  </si>
  <si>
    <t>26299_0,4kVTR-1_DTR</t>
  </si>
  <si>
    <t>3634_0,4kVTR-1_D-2</t>
  </si>
  <si>
    <t>3499_0,4kVTR-1_D-3</t>
  </si>
  <si>
    <t>3490_0,4kVTR-1_D-4</t>
  </si>
  <si>
    <t>8842_34,5kVH07</t>
  </si>
  <si>
    <t>3916_0,4kVTR-1_D-5</t>
  </si>
  <si>
    <t>20034_0,4kVTR-1_DTR</t>
  </si>
  <si>
    <t>18331_0,4kVTR-1_D-7</t>
  </si>
  <si>
    <t>21163_0,4kVTR-1_D-7</t>
  </si>
  <si>
    <t>9190_10,5kVH07</t>
  </si>
  <si>
    <t>26548_0,4kVTR-2_DTR</t>
  </si>
  <si>
    <t>21705_34,5kVH02</t>
  </si>
  <si>
    <t>31622_34,5kVH01</t>
  </si>
  <si>
    <t>1800_10,5kVH12</t>
  </si>
  <si>
    <t>28709_0,4kVTR-1_D-6</t>
  </si>
  <si>
    <t>2348_0,4kVTR-1_D-6</t>
  </si>
  <si>
    <t>4052_0,4kVTR-1_D-6</t>
  </si>
  <si>
    <t>4052_0,4kVTR-1_D-3</t>
  </si>
  <si>
    <t>111023_34,5kVH18</t>
  </si>
  <si>
    <t>29451_0,4kVTR-1_D-2</t>
  </si>
  <si>
    <t>9526_0,4kVTR-1_D-8</t>
  </si>
  <si>
    <t>28400_34,5kVH08</t>
  </si>
  <si>
    <t>28030_0,4kVTR-1_D-1</t>
  </si>
  <si>
    <t>22453_34,5kVH02</t>
  </si>
  <si>
    <t>21632_0,4kVTR-1_DTR</t>
  </si>
  <si>
    <t>25835_0,4kVTR-1_D-3</t>
  </si>
  <si>
    <t>4213_0,4kVTR-1_D-1</t>
  </si>
  <si>
    <t>31619_34,5kVH01</t>
  </si>
  <si>
    <t>29045_0,4kVTR-1_D-1</t>
  </si>
  <si>
    <t>5_34,5kVH01</t>
  </si>
  <si>
    <t>1444_0,4kVTR-3_D-1</t>
  </si>
  <si>
    <t>22407_34,5kVH03</t>
  </si>
  <si>
    <t>21306_0,4kVTR-1_D-11</t>
  </si>
  <si>
    <t>111026_34,5kVH35</t>
  </si>
  <si>
    <t>9533_0,4kVTR-1_D-4</t>
  </si>
  <si>
    <t>11361_0,4kVTR-1_DTR</t>
  </si>
  <si>
    <t>1924_34,5kVH01</t>
  </si>
  <si>
    <t>111021_34,5kVH37</t>
  </si>
  <si>
    <t>111019_34,5kVH36</t>
  </si>
  <si>
    <t>12485_34,5kVH03</t>
  </si>
  <si>
    <t>28883_34,5kVH02</t>
  </si>
  <si>
    <t>25273_0,4kVTR-1_D-2</t>
  </si>
  <si>
    <t>28406_0,4kVTR-1_D-2</t>
  </si>
  <si>
    <t>14_34,5kVH03</t>
  </si>
  <si>
    <t>21231_0,4kVTR-1_D-2</t>
  </si>
  <si>
    <t>3309_0,4kVTR-1_D-3</t>
  </si>
  <si>
    <t>21042_0,4kVTR-1_D-10</t>
  </si>
  <si>
    <t>11568_0,4kVTR-1_D-2</t>
  </si>
  <si>
    <t>31647_34,5kVH02</t>
  </si>
  <si>
    <t>3308_0,4kVTR-1_D-6</t>
  </si>
  <si>
    <t>11568_0,4kVTR-1_DTR</t>
  </si>
  <si>
    <t>25887_34,5kVH01</t>
  </si>
  <si>
    <t>1807_0,4kVTR-1_D-10</t>
  </si>
  <si>
    <t>25557_0,4kVTR-1_D-4</t>
  </si>
  <si>
    <t>9512_34,5kVH02</t>
  </si>
  <si>
    <t>25529_34,5kVH02</t>
  </si>
  <si>
    <t>31681_34,5kVH02</t>
  </si>
  <si>
    <t>18544_0,4kVTR-1_D-2</t>
  </si>
  <si>
    <t>22953_0,4kVTR-1_D-6</t>
  </si>
  <si>
    <t>3256_0,4kVTR-1_D-7</t>
  </si>
  <si>
    <t>25559_0,4kVTR-1_D-1</t>
  </si>
  <si>
    <t>3879_0,4kVTR-1_D-3</t>
  </si>
  <si>
    <t>8703_0,4kVTR-1_DTR</t>
  </si>
  <si>
    <t>22165_0,4kVTR-1_D-1</t>
  </si>
  <si>
    <t>27348_0,4kVTR-1_D-6</t>
  </si>
  <si>
    <t>8109_34,5kVH02</t>
  </si>
  <si>
    <t>3029_0,4kVTR-1_D-4</t>
  </si>
  <si>
    <t>20290_0,4kVTR-1_D-3</t>
  </si>
  <si>
    <t>11380_34,5kVH03</t>
  </si>
  <si>
    <t>3446_34,5kVH02</t>
  </si>
  <si>
    <t>3737_34,5kVH03</t>
  </si>
  <si>
    <t>11660_0,4kVTR-1_D-5</t>
  </si>
  <si>
    <t>28457_34,5kVH02</t>
  </si>
  <si>
    <t>4351_34,5kVH09</t>
  </si>
  <si>
    <t>24322_0,4kVTR-1_D-4</t>
  </si>
  <si>
    <t>3511_0,4kVTR-1_D-5</t>
  </si>
  <si>
    <t>22612_0,4kVTR-1_D-4</t>
  </si>
  <si>
    <t>29254_0,4kVTR-1_D-9</t>
  </si>
  <si>
    <t>3249_0,4kVTR-1_D-4</t>
  </si>
  <si>
    <t>111024_34,5kVH04</t>
  </si>
  <si>
    <t>28506_0,4kVTR-1_D-10</t>
  </si>
  <si>
    <t>20292_0,4kVTR-1_D-13</t>
  </si>
  <si>
    <t>31606_0,4kVTR-2_D-6</t>
  </si>
  <si>
    <t>28966_0,4kVTR-1_D-7</t>
  </si>
  <si>
    <t>111010_34,5kVH12</t>
  </si>
  <si>
    <t>3026_0,4kVTR-1_D-2</t>
  </si>
  <si>
    <t>31116_0,4kVTR-2_D-5</t>
  </si>
  <si>
    <t>12529_0,4kVTR-1_D-2</t>
  </si>
  <si>
    <t>12376_0,4kVTR-1_D-5</t>
  </si>
  <si>
    <t>31797_34,5kVH01</t>
  </si>
  <si>
    <t>2440_0,4kVTR-1_D-7</t>
  </si>
  <si>
    <t>31159_0,4kVTR-1_D-7</t>
  </si>
  <si>
    <t>3381_0,4kVTR-1_D-2</t>
  </si>
  <si>
    <t>3399_0,4kVTR-1_D-2</t>
  </si>
  <si>
    <t>28802_0,4kVTR-1_D-12</t>
  </si>
  <si>
    <t>29633_34,5kVH02</t>
  </si>
  <si>
    <t>3010_34,5kVH02</t>
  </si>
  <si>
    <t>21697_0,4kVTR-1_D-11</t>
  </si>
  <si>
    <t>850_34,5kVH07</t>
  </si>
  <si>
    <t>12110_34,5kVH08</t>
  </si>
  <si>
    <t>22613_0,4kVTR-1_D-2</t>
  </si>
  <si>
    <t>3625_0,4kVTR-1_D-8</t>
  </si>
  <si>
    <t>21394_34,5kVH02</t>
  </si>
  <si>
    <t>21758_0,4kVTR-1_D-11</t>
  </si>
  <si>
    <t>12600_34,5kVH05</t>
  </si>
  <si>
    <t>21915_0,4kVTR-1_D-7</t>
  </si>
  <si>
    <t>3300_34,5kVH02</t>
  </si>
  <si>
    <t>28505_0,4kVTR-1_D-2</t>
  </si>
  <si>
    <t>111008_34,5kVH18</t>
  </si>
  <si>
    <t>111008_34,5kVH25</t>
  </si>
  <si>
    <t>28514_0,4kVTR-1_D-9</t>
  </si>
  <si>
    <t>3557_0,4kVTR-1_D-12</t>
  </si>
  <si>
    <t>28327_0,4kVTR-1_DTR</t>
  </si>
  <si>
    <t>20498_0,4kVTR-1_D-6</t>
  </si>
  <si>
    <t>1897_0,4kVTR-1_D-10</t>
  </si>
  <si>
    <t>28282_34,5kVH01</t>
  </si>
  <si>
    <t>2102_10,5kVH01</t>
  </si>
  <si>
    <t>769_34,5kVH04</t>
  </si>
  <si>
    <t>29581_34,5kVH01</t>
  </si>
  <si>
    <t>25541_34,5kVH04</t>
  </si>
  <si>
    <t>25816_34,5kVH04</t>
  </si>
  <si>
    <t>1742_0,4kVTR-1_D-1</t>
  </si>
  <si>
    <t>25816_34,5kVH03</t>
  </si>
  <si>
    <t>18212_0,4kVTR-1_D-3</t>
  </si>
  <si>
    <t>3245_0,4kVTR-1_D-14</t>
  </si>
  <si>
    <t>28062_0,4kVTR-1_D-2</t>
  </si>
  <si>
    <t>25795_34,5kVH02</t>
  </si>
  <si>
    <t>11144_0,4kVTR-1_D-8</t>
  </si>
  <si>
    <t>29661_34,5kVH14</t>
  </si>
  <si>
    <t>25960_0,4kVTR-1_D-2</t>
  </si>
  <si>
    <t>21626_0,4kVTR-1_D-8</t>
  </si>
  <si>
    <t>23600_34,5kVH05</t>
  </si>
  <si>
    <t>9485_34,5kVH12</t>
  </si>
  <si>
    <t>28819_0,4kVTR-1_D-5</t>
  </si>
  <si>
    <t>21626_0,4kVTR-1_D-9</t>
  </si>
  <si>
    <t>28042_0,4kVTR-1_DTR</t>
  </si>
  <si>
    <t>28907_0,4kVTR-1_D-9</t>
  </si>
  <si>
    <t>23213_0,4kVTR-1_D-3</t>
  </si>
  <si>
    <t>12144_34,5kVH04</t>
  </si>
  <si>
    <t>31445_0,4kVTR-1_D-3</t>
  </si>
  <si>
    <t>8788_34,5kVH01</t>
  </si>
  <si>
    <t>26006_34,5kVH04</t>
  </si>
  <si>
    <t>24472_34,5kVH03</t>
  </si>
  <si>
    <t>8612_34,5kVH02</t>
  </si>
  <si>
    <t>29950_34,5kVH06</t>
  </si>
  <si>
    <t>25897_0,4kVTR-1_D-3</t>
  </si>
  <si>
    <t>31851_0,4kVTR-1_D-3</t>
  </si>
  <si>
    <t>25800_34,5kVH02</t>
  </si>
  <si>
    <t>28801_0,4kVTR-1_D-14</t>
  </si>
  <si>
    <t>18796_34,5kVH02</t>
  </si>
  <si>
    <t>2210_0,4kVTR-1_D-8</t>
  </si>
  <si>
    <t>20692_0,4kVTR-1_D-7</t>
  </si>
  <si>
    <t>20_34,5kVH03</t>
  </si>
  <si>
    <t>4116_0,4kVTR-1_D-4</t>
  </si>
  <si>
    <t>25141_34,5kVH03</t>
  </si>
  <si>
    <t>9164_0,4kVTR-1_D-4</t>
  </si>
  <si>
    <t>25785_34,5kVH02</t>
  </si>
  <si>
    <t>12467_34,5kVH01</t>
  </si>
  <si>
    <t>3483_34,5kVH03</t>
  </si>
  <si>
    <t>22281_0,4kVTR-1_D-8</t>
  </si>
  <si>
    <t>3525_0,4kVTR-1_D-6</t>
  </si>
  <si>
    <t>3916_0,4kVTR-1_D-1</t>
  </si>
  <si>
    <t>31062_0,4kVTR-1_DTR</t>
  </si>
  <si>
    <t>11042_0,4kVTR-1_D-6</t>
  </si>
  <si>
    <t>25464_0,4kVTR-1_D-1</t>
  </si>
  <si>
    <t>25517_34,5kVH04</t>
  </si>
  <si>
    <t>8741_34,5kVH02</t>
  </si>
  <si>
    <t>4039_0,4kVTR-1_D-3</t>
  </si>
  <si>
    <t>1883_0,4kVTR-1_D-5</t>
  </si>
  <si>
    <t>3340_10,5kVH05</t>
  </si>
  <si>
    <t>29082_34,5kVH01</t>
  </si>
  <si>
    <t>21641_34,5kVH09</t>
  </si>
  <si>
    <t>4020_34,5kVH08</t>
  </si>
  <si>
    <t>21305_15,8kVH03</t>
  </si>
  <si>
    <t>20963_0,4kVTR-1_D-5</t>
  </si>
  <si>
    <t>1901_0,4kVTR-1_D-10</t>
  </si>
  <si>
    <t>2027_0,4kVTR-1_D-3</t>
  </si>
  <si>
    <t>2145_10,5kVH08</t>
  </si>
  <si>
    <t>24411_0,4kVTR-1_D-2</t>
  </si>
  <si>
    <t>25536_0,4kVTR-1_DTR</t>
  </si>
  <si>
    <t>25226_0,4kVTR-1_D-1</t>
  </si>
  <si>
    <t>12468_34,5kVH02</t>
  </si>
  <si>
    <t>20937_0,4kVTR-1_D-1</t>
  </si>
  <si>
    <t>8172_10,5kVH03</t>
  </si>
  <si>
    <t>9210_0,4kVTR-1_D-11</t>
  </si>
  <si>
    <t>9118_0,4kVTR-1_D-6</t>
  </si>
  <si>
    <t>21106_0,4kVTR-1_DTR</t>
  </si>
  <si>
    <t>28511_0,4kVTR-1_D-12</t>
  </si>
  <si>
    <t>8100_34,5kVH22</t>
  </si>
  <si>
    <t>23700_34,5kVH11</t>
  </si>
  <si>
    <t>25555_34,5kVH04</t>
  </si>
  <si>
    <t>111028_34,5kVH20</t>
  </si>
  <si>
    <t>111018_34,5kVH17</t>
  </si>
  <si>
    <t>2052_0,4kVTR-1_D-10</t>
  </si>
  <si>
    <t>28200_10,5kVH02</t>
  </si>
  <si>
    <t>25474_34,5kVH03</t>
  </si>
  <si>
    <t>25088_0,4kVTR-1_D-1</t>
  </si>
  <si>
    <t>3572_0,4kVTR-1_D-8</t>
  </si>
  <si>
    <t>31132_10,5kVH06</t>
  </si>
  <si>
    <t>4297_0,4kVTR-1_D-8</t>
  </si>
  <si>
    <t>9144_0,4kVTR-1_D-6</t>
  </si>
  <si>
    <t>9051_0,4kVTR-1_D-7</t>
  </si>
  <si>
    <t>20499_0,4kVTR-1_D-5</t>
  </si>
  <si>
    <t>8801_34,5kVH14</t>
  </si>
  <si>
    <t>1271_0,4kVTR-1_D-1</t>
  </si>
  <si>
    <t>3972_0,4kVTR-1_DTR</t>
  </si>
  <si>
    <t>2325_0,4kVTR-1_D-4</t>
  </si>
  <si>
    <t>11608_0,4kVTR-1_D-9</t>
  </si>
  <si>
    <t>3684_34,5kVH03</t>
  </si>
  <si>
    <t>8210_34,5kVH11</t>
  </si>
  <si>
    <t>2040_10,5kVH10</t>
  </si>
  <si>
    <t>600_0,4kVTR-1_D-6</t>
  </si>
  <si>
    <t>27166_0,4kVTR-1_D-3</t>
  </si>
  <si>
    <t>4352_0,4kVTR-1_D-11</t>
  </si>
  <si>
    <t>31130_0,4kVTR-1_D-12</t>
  </si>
  <si>
    <t>21541_0,4kVTR-1_DTR</t>
  </si>
  <si>
    <t>3190_0,4kVTR-1_D-15</t>
  </si>
  <si>
    <t>29559_0,4kVTR-1_D-1</t>
  </si>
  <si>
    <t>27015_0,4kVTR-1_D-6</t>
  </si>
  <si>
    <t>31135_0,4kVTR-1_D-2</t>
  </si>
  <si>
    <t>1926_0,4kVTR-1_D-6</t>
  </si>
  <si>
    <t>18521_0,4kVTR-1_D-10</t>
  </si>
  <si>
    <t>3274_0,4kVTR-1_D-11</t>
  </si>
  <si>
    <t>1091_0,4kVTR-1_DTR</t>
  </si>
  <si>
    <t>2719_0,4kVTR-1_D-4</t>
  </si>
  <si>
    <t>21586_0,4kVTR-1_D-5</t>
  </si>
  <si>
    <t>9041_0,4kVTR-1_D-9</t>
  </si>
  <si>
    <t>23380_0,4kVTR-1_D-1</t>
  </si>
  <si>
    <t>3492_0,4kVTR-1_D-4</t>
  </si>
  <si>
    <t>21803_34,5kVH09</t>
  </si>
  <si>
    <t>21336_34,5kVH02</t>
  </si>
  <si>
    <t>9397_34,5kVH01</t>
  </si>
  <si>
    <t>8804_0,4kVTR-1_D-7</t>
  </si>
  <si>
    <t>11813_0,4kVTR-1_D-4</t>
  </si>
  <si>
    <t>29237_0,4kVTR-1_D-13</t>
  </si>
  <si>
    <t>3441_34,5kVH02</t>
  </si>
  <si>
    <t>2326_0,4kVTR-1_D-5</t>
  </si>
  <si>
    <t>4220_0,4kVTR-1_D-2</t>
  </si>
  <si>
    <t>21103_34,5kVH03</t>
  </si>
  <si>
    <t>11612_0,4kVTR-1_D-8</t>
  </si>
  <si>
    <t>29342_0,4kVTR-1_DTR</t>
  </si>
  <si>
    <t>29218_0,4kVTR-1_D-10</t>
  </si>
  <si>
    <t>21031_0,4kVTR-1_D-8</t>
  </si>
  <si>
    <t>8884_0,4kVTR-1_D-7</t>
  </si>
  <si>
    <t>22075_0,4kVTR-1_D-1</t>
  </si>
  <si>
    <t>22595_0,4kVTR-1_D-3</t>
  </si>
  <si>
    <t>23106_0,4kVTR-1_DTR</t>
  </si>
  <si>
    <t>27016_0,4kVTR-1_D-6</t>
  </si>
  <si>
    <t>25018_0,4kVTR-1_D-4</t>
  </si>
  <si>
    <t>25135_0,4kVTR-1_D-9</t>
  </si>
  <si>
    <t>28130_34,5kVH04</t>
  </si>
  <si>
    <t>4297_0,4kVTR-1_D-10</t>
  </si>
  <si>
    <t>23792_0,4kVTR-1_D-3</t>
  </si>
  <si>
    <t>8901_0,4kVTR-1_D-3</t>
  </si>
  <si>
    <t>21076_0,4kVTR-1_D-9</t>
  </si>
  <si>
    <t>12218_34,5kVH08</t>
  </si>
  <si>
    <t>192_0,4kVTR-1_D-16</t>
  </si>
  <si>
    <t>9625_0,4kVTR-1_D-8</t>
  </si>
  <si>
    <t>23226_34,5kVH05</t>
  </si>
  <si>
    <t>3848_34,5kVH02</t>
  </si>
  <si>
    <t>31153_34,5kVH02</t>
  </si>
  <si>
    <t>760_0,4kVTR-1_D-1</t>
  </si>
  <si>
    <t>21638_0,4kVTR-1_D-11</t>
  </si>
  <si>
    <t>4297_0,4kVTR-1_D-3</t>
  </si>
  <si>
    <t>4440_34,5kVH08</t>
  </si>
  <si>
    <t>21580_0,4kVTR-1_D-6</t>
  </si>
  <si>
    <t>8530_0,4kVTR-1_D-4</t>
  </si>
  <si>
    <t>21510_0,4kVTR-1_DTR</t>
  </si>
  <si>
    <t>111028_34,5kVH04</t>
  </si>
  <si>
    <t>111028_34,5kVH19</t>
  </si>
  <si>
    <t>21317_34,5kVH05</t>
  </si>
  <si>
    <t>111024_34,5kVH15</t>
  </si>
  <si>
    <t>8115_0,4kVTR-2_D-1</t>
  </si>
  <si>
    <t>21481_0,4kVTR-1_D-4</t>
  </si>
  <si>
    <t>11171_0,4kVTR-1_D-4</t>
  </si>
  <si>
    <t>111021_34,5kVH46</t>
  </si>
  <si>
    <t>111013_34,5kVH03</t>
  </si>
  <si>
    <t>111013_34,5kVH05</t>
  </si>
  <si>
    <t>111013_34,5kVH07</t>
  </si>
  <si>
    <t>111013_34,5kVH09</t>
  </si>
  <si>
    <t>18064_0,4kVTR-1_D-4</t>
  </si>
  <si>
    <t>31009_0,4kVTR-1_DTR</t>
  </si>
  <si>
    <t>20655_0,4kVTR-1_D-12</t>
  </si>
  <si>
    <t>21264_0,4kVTR-1_D-8</t>
  </si>
  <si>
    <t>4500_0,4kVTR-3_D-7</t>
  </si>
  <si>
    <t>25000_34,5kVH05</t>
  </si>
  <si>
    <t>111024_34,5kVH17</t>
  </si>
  <si>
    <t>9051_0,4kVTR-1_D-1</t>
  </si>
  <si>
    <t>111013_34,5kVH19</t>
  </si>
  <si>
    <t>28135_0,4kVTR-1_DTR</t>
  </si>
  <si>
    <t>20938_0,4kVTR-1_D-6</t>
  </si>
  <si>
    <t>23621_34,5kVH04</t>
  </si>
  <si>
    <t>26370_34,5kVH03</t>
  </si>
  <si>
    <t>21342_0,4kVTR-1_D-4</t>
  </si>
  <si>
    <t>25004_34,5kVH02</t>
  </si>
  <si>
    <t>111005_34,5kVH24</t>
  </si>
  <si>
    <t>21300_34,5kVH01</t>
  </si>
  <si>
    <t>29347_0,4kVTR-1_D-7</t>
  </si>
  <si>
    <t>1719_0,4kVTR-1_D-12</t>
  </si>
  <si>
    <t>20610_0,4kVTR-1_D-3</t>
  </si>
  <si>
    <t>23023_34,5kVH04</t>
  </si>
  <si>
    <t>25131_0,4kVTR-1_DTR</t>
  </si>
  <si>
    <t>111024_34,5kVH13</t>
  </si>
  <si>
    <t>20034_0,4kVTR-1_D-5</t>
  </si>
  <si>
    <t>27266_0,4kVTR-1_DTR</t>
  </si>
  <si>
    <t>9468_0,4kVTR-1_D-1</t>
  </si>
  <si>
    <t>20498_0,4kVTR-1_DTR</t>
  </si>
  <si>
    <t>23171_0,4kVTR-1_D-4</t>
  </si>
  <si>
    <t>3506_0,4kVTR-1_D-7</t>
  </si>
  <si>
    <t>21601_0,4kVTR-1_D-8</t>
  </si>
  <si>
    <t>11436_0,4kVTR-1_D-8</t>
  </si>
  <si>
    <t>21047_0,4kVTR-1_D-9</t>
  </si>
  <si>
    <t>29449_0,4kVTR-1_D-1</t>
  </si>
  <si>
    <t>21868_0,4kVTR-1_D-14</t>
  </si>
  <si>
    <t>111024_34,5kVH05</t>
  </si>
  <si>
    <t>26191_0,4kVTR-1_D-4</t>
  </si>
  <si>
    <t>25000_34,5kVH13</t>
  </si>
  <si>
    <t>25141_0,4kVTR-1_DTR</t>
  </si>
  <si>
    <t>21548_0,4kVTR-1_D-17</t>
  </si>
  <si>
    <t>21103_34,5kVH01</t>
  </si>
  <si>
    <t>11604_0,4kVTR-1_D-7</t>
  </si>
  <si>
    <t>3916_0,4kVTR-1_D-3</t>
  </si>
  <si>
    <t>25156_34,5kVH07</t>
  </si>
  <si>
    <t>2340_10,5kVH01</t>
  </si>
  <si>
    <t>9033_0,4kVTR-1_D-1</t>
  </si>
  <si>
    <t>29895_0,4kVTR-1_D-4</t>
  </si>
  <si>
    <t>22950_34,5kVH01</t>
  </si>
  <si>
    <t>111028_34,5kVH10</t>
  </si>
  <si>
    <t>111028_34,5kVH08</t>
  </si>
  <si>
    <t>11621_34,5kVH03</t>
  </si>
  <si>
    <t>9011_0,4kVTR-1_D-16</t>
  </si>
  <si>
    <t>28260_0,4kVTR-1_D-1</t>
  </si>
  <si>
    <t>31142_0,4kVTR-1_D-9</t>
  </si>
  <si>
    <t>23225_0,4kVTR-1_D-1</t>
  </si>
  <si>
    <t>27196_34,5kVH03</t>
  </si>
  <si>
    <t>20931_0,4kVTR-1_D-2</t>
  </si>
  <si>
    <t>3901_0,4kVTR-1_DTR</t>
  </si>
  <si>
    <t>2363_0,4kVTR-1_D-10</t>
  </si>
  <si>
    <t>31202_34,5kVH04</t>
  </si>
  <si>
    <t>2097_10,5kVH02</t>
  </si>
  <si>
    <t>21159_0,4kVTR-1_D-7</t>
  </si>
  <si>
    <t>11698_0,4kVTR-1_D-2</t>
  </si>
  <si>
    <t>12718_0,4kVTR-1_D-1</t>
  </si>
  <si>
    <t>1444_0,4kVTR-2_D-1</t>
  </si>
  <si>
    <t>9505_0,4kVTR-1_D-2</t>
  </si>
  <si>
    <t>24161_34,5kVH03</t>
  </si>
  <si>
    <t>31562_34,5kVH02</t>
  </si>
  <si>
    <t>3475_0,4kVTR-1_D-12</t>
  </si>
  <si>
    <t>3476_0,4kVTR-1_D-8</t>
  </si>
  <si>
    <t>31607_0,4kVTR-1_D-12</t>
  </si>
  <si>
    <t>11960_0,4kVTR-1_D-5</t>
  </si>
  <si>
    <t>25840_34,5kVH04</t>
  </si>
  <si>
    <t>111004_10,5kVH48</t>
  </si>
  <si>
    <t>18510_34,5kVH03</t>
  </si>
  <si>
    <t>12950_34,5kVH15</t>
  </si>
  <si>
    <t>12700_34,5kVH07</t>
  </si>
  <si>
    <t>2719_0,4kVTR-1_D-1</t>
  </si>
  <si>
    <t>25788_34,5kVH01</t>
  </si>
  <si>
    <t>3207_0,4kVTR-1_D-14</t>
  </si>
  <si>
    <t>1142_0,4kVTR-2_D-5</t>
  </si>
  <si>
    <t>28096_0,4kVTR-1_D-5</t>
  </si>
  <si>
    <t>31585_0,4kVTR-1_D-10</t>
  </si>
  <si>
    <t>3838_34,5kVH02</t>
  </si>
  <si>
    <t>23136_0,4kVTR-1_D-4</t>
  </si>
  <si>
    <t>11698_0,4kVTR-1_DTR</t>
  </si>
  <si>
    <t>27029_0,4kVTR-1_D-12</t>
  </si>
  <si>
    <t>25871_0,4kVTR-1_D-1</t>
  </si>
  <si>
    <t>3557_0,4kVTR-1_D-6</t>
  </si>
  <si>
    <t>21758_0,4kVTR-1_DTR</t>
  </si>
  <si>
    <t>3340_10,5kVH09</t>
  </si>
  <si>
    <t>23120_34,5kVH02</t>
  </si>
  <si>
    <t>28092_0,4kVTR-1_D-3</t>
  </si>
  <si>
    <t>11591_0,4kVTR-1_DTR</t>
  </si>
  <si>
    <t>8672_0,4kVTR-1_D-11</t>
  </si>
  <si>
    <t>3413_34,5kVH02</t>
  </si>
  <si>
    <t>2070_10,5kVH16</t>
  </si>
  <si>
    <t>11579_34,5kVH12</t>
  </si>
  <si>
    <t>20654_0,4kVTR-1_D-3</t>
  </si>
  <si>
    <t>3211_0,4kVTR-1_D-6</t>
  </si>
  <si>
    <t>31782_34,5kVH02</t>
  </si>
  <si>
    <t>25999_0,4kVTR-1_D-2</t>
  </si>
  <si>
    <t>21626_0,4kVTR-1_D-11</t>
  </si>
  <si>
    <t>5044_0,4kVTR-1_D-6</t>
  </si>
  <si>
    <t>28324_0,4kVTR-1_D-13</t>
  </si>
  <si>
    <t>111021_34,5kVH39</t>
  </si>
  <si>
    <t>31515_10,5kVH02</t>
  </si>
  <si>
    <t>31028_10,5kVH07</t>
  </si>
  <si>
    <t>20300_34,5kVH13</t>
  </si>
  <si>
    <t>2046_0,4kVTR-1_D-1</t>
  </si>
  <si>
    <t>4482_0,4kVTR-1_D-1</t>
  </si>
  <si>
    <t>21342_0,4kVTR-1_D-10</t>
  </si>
  <si>
    <t>20254_0,4kVTR-2_D-8</t>
  </si>
  <si>
    <t>21450_34,5kVH16</t>
  </si>
  <si>
    <t>25000_34,5kVH16</t>
  </si>
  <si>
    <t>20225_34,5kVH11</t>
  </si>
  <si>
    <t>1807_0,4kVTR-1_D-11</t>
  </si>
  <si>
    <t>470_0,4kVTR-2_D-1</t>
  </si>
  <si>
    <t>25887_0,4kVTR-1_D-1</t>
  </si>
  <si>
    <t>25285_34,5kVH06</t>
  </si>
  <si>
    <t>28051_0,4kVTR-1_D-9</t>
  </si>
  <si>
    <t>3312_34,5kVH01</t>
  </si>
  <si>
    <t>29312_0,4kVTR-1_D-7</t>
  </si>
  <si>
    <t>27030_0,4kVTR-1_D-4</t>
  </si>
  <si>
    <t>29078_34,5kVH03</t>
  </si>
  <si>
    <t>21606_34,5kVH04</t>
  </si>
  <si>
    <t>21070_34,5kVH01</t>
  </si>
  <si>
    <t>3835_0,4kVTR-1_DTR</t>
  </si>
  <si>
    <t>20254_0,4kVTR-2_D-9</t>
  </si>
  <si>
    <t>9346_0,4kVTR-1_D-3</t>
  </si>
  <si>
    <t>23370_0,4kVTR-1_D-11</t>
  </si>
  <si>
    <t>28500_10,5kVH01</t>
  </si>
  <si>
    <t>3913_0,4kVTR-1_D-1</t>
  </si>
  <si>
    <t>527_34,5kVH01</t>
  </si>
  <si>
    <t>9124_0,4kVTR-1_D-4</t>
  </si>
  <si>
    <t>21930_0,4kVTR-1_D-13</t>
  </si>
  <si>
    <t>526_0,4kVTR-1_D-11</t>
  </si>
  <si>
    <t>18532_0,4kVTR-1_D-6</t>
  </si>
  <si>
    <t>21933_34,5kVH14</t>
  </si>
  <si>
    <t>28524_0,4kVTR-1_D-11</t>
  </si>
  <si>
    <t>4756_34,5kVH02</t>
  </si>
  <si>
    <t>8217_0,4kVTR-2_D-6</t>
  </si>
  <si>
    <t>23150_0,4kVTR-1_D-12</t>
  </si>
  <si>
    <t>3248_0,4kVTR-1_D-15</t>
  </si>
  <si>
    <t>2016_0,4kVTR-1_D-2</t>
  </si>
  <si>
    <t>11312_34,5kVH04</t>
  </si>
  <si>
    <t>23113_0,4kVTR-1_DTR</t>
  </si>
  <si>
    <t>11070_0,4kVTR-1_D-10</t>
  </si>
  <si>
    <t>21450_34,5kVH03</t>
  </si>
  <si>
    <t>12270_34,5kVH05</t>
  </si>
  <si>
    <t>28069_34,5kVH02</t>
  </si>
  <si>
    <t>21626_0,4kVTR-1_D-3</t>
  </si>
  <si>
    <t>21868_0,4kVTR-1_D-16</t>
  </si>
  <si>
    <t>27300_0,4kVTR-1_D-9</t>
  </si>
  <si>
    <t>22077_0,4kVTR-1_DTR</t>
  </si>
  <si>
    <t>26529_0,4kVTR-1_D-1</t>
  </si>
  <si>
    <t>4381_0,4kVTR-1_D-1</t>
  </si>
  <si>
    <t>2169_0,4kVTR-1_D-12</t>
  </si>
  <si>
    <t>2149_0,4kVTR-1_D-11</t>
  </si>
  <si>
    <t>20537_0,4kVTR-1_D-4</t>
  </si>
  <si>
    <t>21076_0,4kVTR-1_D-8</t>
  </si>
  <si>
    <t>3071_0,4kVTR-1_D-6</t>
  </si>
  <si>
    <t>22280_34,5kVH03</t>
  </si>
  <si>
    <t>20655_0,4kVTR-1_D-11</t>
  </si>
  <si>
    <t>28471_34,5kVH06</t>
  </si>
  <si>
    <t>9066_34,5kVH02</t>
  </si>
  <si>
    <t>22450_34,5kVH04</t>
  </si>
  <si>
    <t>9317_34,5kVH01</t>
  </si>
  <si>
    <t>21948_0,4kVTR-1_D-10</t>
  </si>
  <si>
    <t>8217_0,4kVTR-2_D-8</t>
  </si>
  <si>
    <t>24306_0,4kVTR-1_D-7</t>
  </si>
  <si>
    <t>121_0,4kVTR-1_DTR</t>
  </si>
  <si>
    <t>20072_0,4kVTR-1_DTR</t>
  </si>
  <si>
    <t>26558_34,5kVH03</t>
  </si>
  <si>
    <t>20035_0,4kVTR-1_D-8</t>
  </si>
  <si>
    <t>28529_0,4kVTR-1_D-6</t>
  </si>
  <si>
    <t>28143_34,5kVH02</t>
  </si>
  <si>
    <t>31266_34,5kVH02</t>
  </si>
  <si>
    <t>1443_0,4kVTR-1_D-12</t>
  </si>
  <si>
    <t>9836_0,4kVTR-1_DTR</t>
  </si>
  <si>
    <t>3617_0,4kVTR-1_D-2</t>
  </si>
  <si>
    <t>20611_0,4kVTR-1_D-10</t>
  </si>
  <si>
    <t>114_0,4kVTR-1_D-3</t>
  </si>
  <si>
    <t>28403_0,4kVTR-1_D-4</t>
  </si>
  <si>
    <t>23007_34,5kVH08</t>
  </si>
  <si>
    <t>4440_34,5kVH03</t>
  </si>
  <si>
    <t>31610_34,5kVH01</t>
  </si>
  <si>
    <t>28835_34,5kVH03</t>
  </si>
  <si>
    <t>111013_34,5kVH06</t>
  </si>
  <si>
    <t>25529_34,5kVH08</t>
  </si>
  <si>
    <t>28846_0,4kVTR-1_D-3</t>
  </si>
  <si>
    <t>4020_34,5kVH04</t>
  </si>
  <si>
    <t>25167_34,5kVH01</t>
  </si>
  <si>
    <t>31837_0,4kVTR-1_D-12</t>
  </si>
  <si>
    <t>23690_34,5kVH01</t>
  </si>
  <si>
    <t>26281_0,4kVTR-1_D-1</t>
  </si>
  <si>
    <t>3095_0,4kVTR-1_D-17</t>
  </si>
  <si>
    <t>28450_34,5kVH01</t>
  </si>
  <si>
    <t>3696_0,4kVTR-1_D-1</t>
  </si>
  <si>
    <t>3020_0,4kVTR-1_D-7</t>
  </si>
  <si>
    <t>31639_34,5kVH04</t>
  </si>
  <si>
    <t>31660_34,5kVH04</t>
  </si>
  <si>
    <t>3636_0,4kVTR-1_D-3</t>
  </si>
  <si>
    <t>25269_0,4kVTR-1_D-1</t>
  </si>
  <si>
    <t>9468_10,5kVH06</t>
  </si>
  <si>
    <t>3020_0,4kVTR-1_D-9</t>
  </si>
  <si>
    <t>3320_34,5kVH03</t>
  </si>
  <si>
    <t>20942_0,4kVTR-1_D-3</t>
  </si>
  <si>
    <t>3232_10,5kVH08</t>
  </si>
  <si>
    <t>20500_34,5kVH03</t>
  </si>
  <si>
    <t>21158_0,4kVTR-1_D-5</t>
  </si>
  <si>
    <t>26219_0,4kVTR-1_D-4</t>
  </si>
  <si>
    <t>9155_0,4kVTR-1_D-11</t>
  </si>
  <si>
    <t>1350_10,5kVH05</t>
  </si>
  <si>
    <t>21752_0,4kVTR-1_D-8</t>
  </si>
  <si>
    <t>29956_0,4kVTR-1_DTR</t>
  </si>
  <si>
    <t>28176_0,4kVTR-1_DTR</t>
  </si>
  <si>
    <t>9186_0,4kVTR-1_D-3</t>
  </si>
  <si>
    <t>18060_0,4kVTR-1_D-4</t>
  </si>
  <si>
    <t>1807_0,4kVTR-1_D-2</t>
  </si>
  <si>
    <t>4508_0,4kVTR-1_DTR</t>
  </si>
  <si>
    <t>18018_0,4kVTR-1_DTR</t>
  </si>
  <si>
    <t>1022_0,4kVTR-1_D-8</t>
  </si>
  <si>
    <t>22087_0,4kVTR-1_D-5</t>
  </si>
  <si>
    <t>28242_0,4kVTR-1_D-5</t>
  </si>
  <si>
    <t>23083_0,4kVTR-1_D-4</t>
  </si>
  <si>
    <t>8039_0,4kVTR-1_D-7</t>
  </si>
  <si>
    <t>21623_0,4kVTR-1_D-9</t>
  </si>
  <si>
    <t>31395_0,4kVTR-1_D-1</t>
  </si>
  <si>
    <t>22802_34,5kVH01</t>
  </si>
  <si>
    <t>28473_34,5kVH02</t>
  </si>
  <si>
    <t>31434_34,5kVH03</t>
  </si>
  <si>
    <t>4040_10,5kVH12</t>
  </si>
  <si>
    <t>23162_34,5kVH01</t>
  </si>
  <si>
    <t>18532_0,4kVTR-1_D-4</t>
  </si>
  <si>
    <t>9083_0,4kVTR-1_D-10</t>
  </si>
  <si>
    <t>20082_0,4kVTR-1_D-4</t>
  </si>
  <si>
    <t>111013_34,5kVH14</t>
  </si>
  <si>
    <t>3774_0,4kVTR-1_DTR</t>
  </si>
  <si>
    <t>9043_0,4kVTR-1_D-13</t>
  </si>
  <si>
    <t>24390_34,5kVH09</t>
  </si>
  <si>
    <t>28324_0,4kVTR-1_D-5</t>
  </si>
  <si>
    <t>12486_0,4kVTR-1_D-4</t>
  </si>
  <si>
    <t>18548_0,4kVTR-1_D-8</t>
  </si>
  <si>
    <t>23000_34,5kVH20</t>
  </si>
  <si>
    <t>28631_0,4kVTR-1_DTR</t>
  </si>
  <si>
    <t>11606_0,4kVTR-1_D-1</t>
  </si>
  <si>
    <t>22077_34,5kVH01</t>
  </si>
  <si>
    <t>21196_34,5kVH03</t>
  </si>
  <si>
    <t>11609_0,4kVTR-1_D-7</t>
  </si>
  <si>
    <t>2123_0,4kVTR-1_D-5</t>
  </si>
  <si>
    <t>29587_34,5kVH05</t>
  </si>
  <si>
    <t>31852_0,4kVTR-1_D-8</t>
  </si>
  <si>
    <t>29924_0,4kVTR-1_D-3</t>
  </si>
  <si>
    <t>21066_0,4kVTR-1_D-1</t>
  </si>
  <si>
    <t>28262_0,4kVTR-1_D-11</t>
  </si>
  <si>
    <t>18033_0,4kVTR-1_D-12</t>
  </si>
  <si>
    <t>92_34,5kVH01</t>
  </si>
  <si>
    <t>18030_0,4kVTR-1_D-10</t>
  </si>
  <si>
    <t>25515_34,5kVH03</t>
  </si>
  <si>
    <t>27424_34,5kVH02</t>
  </si>
  <si>
    <t>8788_34,5kVH04</t>
  </si>
  <si>
    <t>21186_0,4kVTR-1_DTR</t>
  </si>
  <si>
    <t>21280_15,8kVH02</t>
  </si>
  <si>
    <t>23118_0,4kVTR-1_DTR</t>
  </si>
  <si>
    <t>23261_0,4kVTR-1_D-4</t>
  </si>
  <si>
    <t>9516_0,4kVTR-1_D-14</t>
  </si>
  <si>
    <t>3378_0,4kVTR-1_D-12</t>
  </si>
  <si>
    <t>4358_0,4kVTR-1_D-16</t>
  </si>
  <si>
    <t>18004_0,4kVTR-1_D-3</t>
  </si>
  <si>
    <t>11863_0,4kVTR-1_D-18</t>
  </si>
  <si>
    <t>1800_10,5kVH08</t>
  </si>
  <si>
    <t>28855_34,5kVH05</t>
  </si>
  <si>
    <t>684_0,4kVTR-1_D-4</t>
  </si>
  <si>
    <t>4064_0,4kVTR-1_D-11</t>
  </si>
  <si>
    <t>20405_0,4kVTR-1_D-2</t>
  </si>
  <si>
    <t>111022_34,5kVH04</t>
  </si>
  <si>
    <t>28282_0,4kVTR-1_D-1</t>
  </si>
  <si>
    <t>22435_0,4kVTR-1_D-2</t>
  </si>
  <si>
    <t>2025_0,4kVTR-1_DTR</t>
  </si>
  <si>
    <t>23000_34,5kVH07</t>
  </si>
  <si>
    <t>25539_0,4kVTR-1_D-2</t>
  </si>
  <si>
    <t>22605_0,4kVTR-1_DTR</t>
  </si>
  <si>
    <t>25268_0,4kVTR-1_D-3</t>
  </si>
  <si>
    <t>3269_0,4kVTR-1_D-8</t>
  </si>
  <si>
    <t>3682_0,4kVTR-1_D-6</t>
  </si>
  <si>
    <t>542_0,4kVTR-1_D-3</t>
  </si>
  <si>
    <t>3116_0,4kVTR-1_D-14</t>
  </si>
  <si>
    <t>21281_0,4kVTR-1_D-1</t>
  </si>
  <si>
    <t>11532_0,4kVTR-1_D-2</t>
  </si>
  <si>
    <t>20187_0,4kVTR-1_D-4</t>
  </si>
  <si>
    <t>21353_0,4kVTR-1_D-11</t>
  </si>
  <si>
    <t>11467_0,4kVTR-1_D-6</t>
  </si>
  <si>
    <t>21084_15,8kVH03</t>
  </si>
  <si>
    <t>3116_0,4kVTR-1_DTR</t>
  </si>
  <si>
    <t>9073_34,5kVH01</t>
  </si>
  <si>
    <t>3011_34,5kVH02</t>
  </si>
  <si>
    <t>3701_34,5kVH02</t>
  </si>
  <si>
    <t>21933_34,5kVH05</t>
  </si>
  <si>
    <t>28637_0,4kVTR-1_D-6</t>
  </si>
  <si>
    <t>28622_0,4kVTR-1_DTR</t>
  </si>
  <si>
    <t>18228_0,4kVTR-1_D-7</t>
  </si>
  <si>
    <t>25027_0,4kVTR-1_D-1</t>
  </si>
  <si>
    <t>3108_0,4kVTR-1_D-1</t>
  </si>
  <si>
    <t>21048_15,8kVH01</t>
  </si>
  <si>
    <t>3190_0,4kVTR-1_D-9</t>
  </si>
  <si>
    <t>3020_0,4kVTR-1_D-10</t>
  </si>
  <si>
    <t>21048_0,4kVTR-1_DTR</t>
  </si>
  <si>
    <t>18594_0,4kVTR-1_D-4</t>
  </si>
  <si>
    <t>8684_0,4kVTR-1_DTR</t>
  </si>
  <si>
    <t>3446_0,4kVTR-1_D-2</t>
  </si>
  <si>
    <t>20137_34,5kVH02</t>
  </si>
  <si>
    <t>31398_0,4kVTR-1_D-3</t>
  </si>
  <si>
    <t>27010_0,4kVTR-1_D-3</t>
  </si>
  <si>
    <t>742_34,5kVH01</t>
  </si>
  <si>
    <t>21586_15,8kVH01</t>
  </si>
  <si>
    <t>25841_34,5kVH02</t>
  </si>
  <si>
    <t>29220_0,4kVTR-1_D-3</t>
  </si>
  <si>
    <t>29026_0,4kVTR-1_D-13</t>
  </si>
  <si>
    <t>23175_0,4kVTR-1_DTR</t>
  </si>
  <si>
    <t>28030_0,4kVTR-1_D-10</t>
  </si>
  <si>
    <t>4405_34,5kVH01</t>
  </si>
  <si>
    <t>9263_0,4kVTR-1_D-4</t>
  </si>
  <si>
    <t>26029_0,4kVTR-1_D-3</t>
  </si>
  <si>
    <t>29292_0,4kVTR-1_D-5</t>
  </si>
  <si>
    <t>9549_0,4kVTR-1_D-2</t>
  </si>
  <si>
    <t>3053_0,4kVTR-1_DTR</t>
  </si>
  <si>
    <t>27525_0,4kVTR-1_D-4</t>
  </si>
  <si>
    <t>3174_0,4kVTR-1_D-2</t>
  </si>
  <si>
    <t>18573_0,4kVTR-1_D-9</t>
  </si>
  <si>
    <t>25008_0,4kVTR-1_D-6</t>
  </si>
  <si>
    <t>3232_10,5kVH07</t>
  </si>
  <si>
    <t>1091_0,4kVTR-1_D-9</t>
  </si>
  <si>
    <t>31837_0,4kVTR-1_D-5</t>
  </si>
  <si>
    <t>3916_0,4kVTR-1_D-12</t>
  </si>
  <si>
    <t>12720_34,5kVH13</t>
  </si>
  <si>
    <t>23289_0,4kVTR-1_D-3</t>
  </si>
  <si>
    <t>3299_0,4kVTR-1_DTR</t>
  </si>
  <si>
    <t>22033_0,4kVTR-1_D-2</t>
  </si>
  <si>
    <t>26000_34,5kVH02</t>
  </si>
  <si>
    <t>21080_0,4kVTR-1_DTR</t>
  </si>
  <si>
    <t>610_0,4kVTR-1_D-9</t>
  </si>
  <si>
    <t>27157_34,5kVH04</t>
  </si>
  <si>
    <t>12531_0,4kVTR-1_D-10</t>
  </si>
  <si>
    <t>1692_0,4kVTR-1_D-6</t>
  </si>
  <si>
    <t>8744_0,4kVTR-1_DTR</t>
  </si>
  <si>
    <t>9270_34,5kVH07</t>
  </si>
  <si>
    <t>31835_0,4kVTR-1_D-21</t>
  </si>
  <si>
    <t>3879_10,5kVH1</t>
  </si>
  <si>
    <t>22866_34,5kVH02</t>
  </si>
  <si>
    <t>27022_0,4kVTR-1_D-6</t>
  </si>
  <si>
    <t>28181_0,4kVTR-1_D-2</t>
  </si>
  <si>
    <t>9186_0,4kVTR-1_D-13</t>
  </si>
  <si>
    <t>25798_34,5kVH04</t>
  </si>
  <si>
    <t>3599_34,5kVH05</t>
  </si>
  <si>
    <t>2114_0,4kVTR-1_DTR</t>
  </si>
  <si>
    <t>3182_0,4kVTR-1_D-17</t>
  </si>
  <si>
    <t>3475_0,4kVTR-1_D-7</t>
  </si>
  <si>
    <t>21000_34,5kVH15</t>
  </si>
  <si>
    <t>111001_34,5kVH35</t>
  </si>
  <si>
    <t>24394_34,5kVH17</t>
  </si>
  <si>
    <t>24225_0,4kVTR-1_D-8</t>
  </si>
  <si>
    <t>25802_0,4kVTR-1_D-5</t>
  </si>
  <si>
    <t>9308_0,4kVTR-1_D-3</t>
  </si>
  <si>
    <t>2002_0,4kVTR-1_DTR</t>
  </si>
  <si>
    <t>24001_0,4kVTR-1_D-8</t>
  </si>
  <si>
    <t>9522_0,4kVTR-1_D-10</t>
  </si>
  <si>
    <t>3314_0,4kVTR-1_D-6</t>
  </si>
  <si>
    <t>28755_0,4kVTR-1_D-3</t>
  </si>
  <si>
    <t>1720_0,4kVTR-1_D-8</t>
  </si>
  <si>
    <t>28001_0,4kVTR-1_D-9</t>
  </si>
  <si>
    <t>2392_0,4kVTR-1_D-1</t>
  </si>
  <si>
    <t>20322_0,4kVTR-1_D-2</t>
  </si>
  <si>
    <t>23023_34,5kVH01</t>
  </si>
  <si>
    <t>9324_0,4kVTR-1_D-7</t>
  </si>
  <si>
    <t>24284_0,4kVTR-1_D-3</t>
  </si>
  <si>
    <t>28763_0,4kVTR-1_D-20</t>
  </si>
  <si>
    <t>31845_10,5kVH03</t>
  </si>
  <si>
    <t>21591_0,4kVTR-1_D-11</t>
  </si>
  <si>
    <t>31512_34,5kVH01</t>
  </si>
  <si>
    <t>20254_0,4kVTR-2_D-5</t>
  </si>
  <si>
    <t>24000_0,4kVTR-1_D-12</t>
  </si>
  <si>
    <t>3840_0,4kVTR-1_D-6</t>
  </si>
  <si>
    <t>26200_34,5kVH09</t>
  </si>
  <si>
    <t>24028_0,4kVTR-1_D-2</t>
  </si>
  <si>
    <t>3453_0,4kVTR-1_D-3</t>
  </si>
  <si>
    <t>11111_0,4kVTR-1_D-2</t>
  </si>
  <si>
    <t>24450_34,5kVH01</t>
  </si>
  <si>
    <t>111025_34,5kVH02</t>
  </si>
  <si>
    <t>22830_34,5kVH10</t>
  </si>
  <si>
    <t>28408_0,4kVTR-1_D-2</t>
  </si>
  <si>
    <t>31812_0,4kVTR-1_D-18</t>
  </si>
  <si>
    <t>3352_0,4kVTR-1_D-7</t>
  </si>
  <si>
    <t>59_0,4kVTR-1_D-19</t>
  </si>
  <si>
    <t>24190_0,4kVTR-1_D-1</t>
  </si>
  <si>
    <t>28191_0,4kVTR-1_D-8</t>
  </si>
  <si>
    <t>20294_0,4kVTR-1_D-11</t>
  </si>
  <si>
    <t>28402_0,4kVTR-1_D-2</t>
  </si>
  <si>
    <t>11380_34,5kVH01</t>
  </si>
  <si>
    <t>28102_34,5kVH01</t>
  </si>
  <si>
    <t>20942_0,4kVTR-1_D-5</t>
  </si>
  <si>
    <t>24232_0,4kVTR-1_D-1</t>
  </si>
  <si>
    <t>11733_0,4kVTR-1_D-13</t>
  </si>
  <si>
    <t>27177_34,5kVH04</t>
  </si>
  <si>
    <t>93_0,4kVTR-1_D-5</t>
  </si>
  <si>
    <t>4120_10,5kVH16</t>
  </si>
  <si>
    <t>29862_0,4kVTR-1_D-6</t>
  </si>
  <si>
    <t>9369_0,4kVTR-1_D-1</t>
  </si>
  <si>
    <t>9324_0,4kVTR-1_D-2</t>
  </si>
  <si>
    <t>21049_0,4kVTR-1_DTR</t>
  </si>
  <si>
    <t>4120_10,5kVH13</t>
  </si>
  <si>
    <t>28004_34,5kVH01</t>
  </si>
  <si>
    <t>25249_0,4kVTR-1_D-7</t>
  </si>
  <si>
    <t>8039_0,4kVTR-1_D-2</t>
  </si>
  <si>
    <t>12575_0,4kVTR-2_D-1</t>
  </si>
  <si>
    <t>9019_0,4kVTR-1_D-6</t>
  </si>
  <si>
    <t>3924_0,4kVTR-1_D-11</t>
  </si>
  <si>
    <t>20667_34,5kVH02</t>
  </si>
  <si>
    <t>18256_0,4kVTR-1_D-9</t>
  </si>
  <si>
    <t>21320_0,4kVTR-1_D-8</t>
  </si>
  <si>
    <t>498_0,4kVTR-1_D-7</t>
  </si>
  <si>
    <t>3783_0,4kVTR-1_DTR</t>
  </si>
  <si>
    <t>28451_0,4kVTR-1_D-10</t>
  </si>
  <si>
    <t>27007_0,4kVTR-1_D-12</t>
  </si>
  <si>
    <t>3576_0,4kVTR-1_D-9</t>
  </si>
  <si>
    <t>506_0,4kVTR-1_D-8</t>
  </si>
  <si>
    <t>31889_0,4kVTR-1_D-3</t>
  </si>
  <si>
    <t>8393_0,4kVTR-1_D-5</t>
  </si>
  <si>
    <t>23766_34,5kVH02</t>
  </si>
  <si>
    <t>22035_0,4kVTR-1_D-8</t>
  </si>
  <si>
    <t>27034_0,4kVTR-1_D-2</t>
  </si>
  <si>
    <t>3883_0,4kVTR-1_D-3</t>
  </si>
  <si>
    <t>3104_0,4kVTR-1_D-8</t>
  </si>
  <si>
    <t>29498_34,5kVH01</t>
  </si>
  <si>
    <t>3882_0,4kVTR-1_D-12</t>
  </si>
  <si>
    <t>27939_34,5kVH01</t>
  </si>
  <si>
    <t>2159_0,4kVTR-2_D-5</t>
  </si>
  <si>
    <t>9207_0,4kVTR-1_D-10</t>
  </si>
  <si>
    <t>1692_0,4kVTR-2_DTR</t>
  </si>
  <si>
    <t>27125_0,4kVTR-1_D-1</t>
  </si>
  <si>
    <t>3350_34,5kVH04</t>
  </si>
  <si>
    <t>11698_0,4kVTR-1_D-4</t>
  </si>
  <si>
    <t>401_0,4kVTR-1_D-8</t>
  </si>
  <si>
    <t>111005_34,5kVH17</t>
  </si>
  <si>
    <t>4069_0,4kVTR-1_D-8</t>
  </si>
  <si>
    <t>3115_0,4kVTR-1_DTR</t>
  </si>
  <si>
    <t>9073_0,4kVTR-1_DTR</t>
  </si>
  <si>
    <t>11558_0,4kVTR-1_D-1</t>
  </si>
  <si>
    <t>8847_10,5kVH01</t>
  </si>
  <si>
    <t>22035_0,4kVTR-1_D-3</t>
  </si>
  <si>
    <t>111019_34,5kVH41</t>
  </si>
  <si>
    <t>28194_0,4kVTR-1_D-20</t>
  </si>
  <si>
    <t>21049_0,4kVTR-1_D-4</t>
  </si>
  <si>
    <t>22989_34,5kVH02</t>
  </si>
  <si>
    <t>4040_10,5kVH17</t>
  </si>
  <si>
    <t>25023_0,4kVTR-1_D-3</t>
  </si>
  <si>
    <t>21461_0,4kVTR-1_D-17</t>
  </si>
  <si>
    <t>8154_0,4kVTR-1_D-3</t>
  </si>
  <si>
    <t>2167_0,4kVTR-1_DTR</t>
  </si>
  <si>
    <t>22639_0,4kVTR-1_DTR</t>
  </si>
  <si>
    <t>31443_0,4kVTR-1_D-4</t>
  </si>
  <si>
    <t>3777_0,4kVTR-1_D-4</t>
  </si>
  <si>
    <t>20300_34,5kVH04</t>
  </si>
  <si>
    <t>23105_0,4kVTR-1_DTR</t>
  </si>
  <si>
    <t>25008_0,4kVTR-1_D-4</t>
  </si>
  <si>
    <t>25008_0,4kVTR-1_D-3</t>
  </si>
  <si>
    <t>24028_0,4kVTR-1_D-6</t>
  </si>
  <si>
    <t>111022_34,5kVH17</t>
  </si>
  <si>
    <t>25591_0,4kVTR-1_D-1</t>
  </si>
  <si>
    <t>9172_10,5kVH01</t>
  </si>
  <si>
    <t>21396_0,4kVTR-1_D-4</t>
  </si>
  <si>
    <t>25257_0,4kVTR-1_D-2</t>
  </si>
  <si>
    <t>11624_0,4kVTR-1_D-3</t>
  </si>
  <si>
    <t>3357_0,4kVTR-1_D-5</t>
  </si>
  <si>
    <t>25066_34,5kVH03</t>
  </si>
  <si>
    <t>768_0,4kVTR-1_D-5</t>
  </si>
  <si>
    <t>8400_10,5kVH26</t>
  </si>
  <si>
    <t>11654_0,4kVTR-1_D-1</t>
  </si>
  <si>
    <t>8798_0,4kVTR-1_D-12</t>
  </si>
  <si>
    <t>29224_0,4kVTR-2_D-7</t>
  </si>
  <si>
    <t>21434_0,4kVTR-1_DTR</t>
  </si>
  <si>
    <t>28685_15,8kVH03</t>
  </si>
  <si>
    <t>8223_0,4kVTR-1_DTR</t>
  </si>
  <si>
    <t>2050_10,5kVH05</t>
  </si>
  <si>
    <t>1843_0,4kVTR-1_D-13</t>
  </si>
  <si>
    <t>1083_0,4kVTR-1_D-2</t>
  </si>
  <si>
    <t>31165_34,5kVH01</t>
  </si>
  <si>
    <t>11133_0,4kVTR-1_DTR</t>
  </si>
  <si>
    <t>31498_0,4kVTR-1_D-6</t>
  </si>
  <si>
    <t>9326_0,4kVTR-1_D-1</t>
  </si>
  <si>
    <t>3115_0,4kVTR-1_D-3</t>
  </si>
  <si>
    <t>25583_34,5kVH02</t>
  </si>
  <si>
    <t>31098_34,5kVH02</t>
  </si>
  <si>
    <t>9353_34,5kVH05</t>
  </si>
  <si>
    <t>3683_34,5kVH01</t>
  </si>
  <si>
    <t>11286_34,5kVH01</t>
  </si>
  <si>
    <t>27374_0,4kVTR-1_D-1</t>
  </si>
  <si>
    <t>9019_34,5kVH03</t>
  </si>
  <si>
    <t>28860_0,4kVTR-1_D-7</t>
  </si>
  <si>
    <t>21956_34,5kVH02</t>
  </si>
  <si>
    <t>9013_0,4kVTR-1_D-9</t>
  </si>
  <si>
    <t>25872_0,4kVTR-1_D-2</t>
  </si>
  <si>
    <t>31795_34,5kVH01</t>
  </si>
  <si>
    <t>4928_34,5kVH01</t>
  </si>
  <si>
    <t>25635_34,5kVH06</t>
  </si>
  <si>
    <t>20654_0,4kVTR-1_D-9</t>
  </si>
  <si>
    <t>28744_0,4kVTR-1_D-8</t>
  </si>
  <si>
    <t>4042_0,4kVTR-1_D-9</t>
  </si>
  <si>
    <t>8762_0,4kVTR-1_D-6</t>
  </si>
  <si>
    <t>27116_34,5kVH03</t>
  </si>
  <si>
    <t>22417_0,4kVTR-1_D-8</t>
  </si>
  <si>
    <t>20820_0,4kVTR-1_D-1</t>
  </si>
  <si>
    <t>25085_34,5kVH04</t>
  </si>
  <si>
    <t>8738_0,4kVTR-1_D-8</t>
  </si>
  <si>
    <t>28346_0,4kVTR-1_D-5</t>
  </si>
  <si>
    <t>4006_0,4kVTR-1_D-10</t>
  </si>
  <si>
    <t>22104_0,4kVTR-1_D-2</t>
  </si>
  <si>
    <t>3519_0,4kVTR-1_D-3</t>
  </si>
  <si>
    <t>22814_0,4kVTR-1_DTR</t>
  </si>
  <si>
    <t>3666_34,5kVH10</t>
  </si>
  <si>
    <t>11698_0,4kVTR-1_D-12</t>
  </si>
  <si>
    <t>3603_0,4kVTR-1_D-4</t>
  </si>
  <si>
    <t>23589_0,4kVTR-1_D-1</t>
  </si>
  <si>
    <t>21141_0,4kVTR-1_D-8</t>
  </si>
  <si>
    <t>3398_0,4kVTR-2_D-6</t>
  </si>
  <si>
    <t>31132_34,5kVH06</t>
  </si>
  <si>
    <t>9327_34,5kVH01</t>
  </si>
  <si>
    <t>3048_0,4kVTR-1_D-22</t>
  </si>
  <si>
    <t>4036_0,4kVTR-1_D-7</t>
  </si>
  <si>
    <t>28303_0,4kVTR-1_D-5</t>
  </si>
  <si>
    <t>23682_34,5kVH02</t>
  </si>
  <si>
    <t>3728_0,4kVTR-2_DTR</t>
  </si>
  <si>
    <t>28509_10,5kVH01</t>
  </si>
  <si>
    <t>11628_0,4kVTR-1_D-4</t>
  </si>
  <si>
    <t>9397_0,4kVTR-1_D-7</t>
  </si>
  <si>
    <t>27250_34,5kVH04</t>
  </si>
  <si>
    <t>28246_34,5kVH02</t>
  </si>
  <si>
    <t>4297_34,5kVH03</t>
  </si>
  <si>
    <t>9197_0,4kVTR-1_DTR</t>
  </si>
  <si>
    <t>28837_0,4kVTR-1_D-8</t>
  </si>
  <si>
    <t>28360_10,5kVH02</t>
  </si>
  <si>
    <t>8868_0,4kVTR-1_D-7</t>
  </si>
  <si>
    <t>25580_34,5kVH02</t>
  </si>
  <si>
    <t>2158_0,4kVTR-1_DTR</t>
  </si>
  <si>
    <t>18225_0,4kVTR-1_D-13</t>
  </si>
  <si>
    <t>27613_0,4kVTR-1_D-8</t>
  </si>
  <si>
    <t>18020_0,4kVTR-1_D-6</t>
  </si>
  <si>
    <t>21148_0,4kVTR-1_D-2</t>
  </si>
  <si>
    <t>8673_0,4kVTR-1_D-3</t>
  </si>
  <si>
    <t>2158_0,4kVTR-1_D-2</t>
  </si>
  <si>
    <t>18069_34,5kVH02</t>
  </si>
  <si>
    <t>3765_34,5kVH01</t>
  </si>
  <si>
    <t>20701_34,5kVH02</t>
  </si>
  <si>
    <t>3603_0,4kVTR-1_D-2</t>
  </si>
  <si>
    <t>24478_34,5kVH01</t>
  </si>
  <si>
    <t>11815_0,4kVTR-1_DTR</t>
  </si>
  <si>
    <t>18300_34,5kVH09</t>
  </si>
  <si>
    <t>18555_0,4kVTR-1_D-1</t>
  </si>
  <si>
    <t>21144_0,4kVTR-1_D-1</t>
  </si>
  <si>
    <t>8229_0,4kVTR-1_D-9</t>
  </si>
  <si>
    <t>9011_0,4kVTR-1_D-6</t>
  </si>
  <si>
    <t>28421_34,5kVH02</t>
  </si>
  <si>
    <t>9916_34,5kVH04</t>
  </si>
  <si>
    <t>9154_0,4kVTR-1_D-14</t>
  </si>
  <si>
    <t>8253_0,4kVTR-1_D-16</t>
  </si>
  <si>
    <t>11071_0,4kVTR-1_D-5</t>
  </si>
  <si>
    <t>11615_0,4kVTR-1_DTR</t>
  </si>
  <si>
    <t>11615_0,4kVTR-1_D-10</t>
  </si>
  <si>
    <t>28700_34,5kVH11</t>
  </si>
  <si>
    <t>24355_0,4kVTR-1_D-2</t>
  </si>
  <si>
    <t>22750_34,5kVH02</t>
  </si>
  <si>
    <t>28005_0,4kVTR-1_DTR</t>
  </si>
  <si>
    <t>20380_0,4kVTR-1_D-4</t>
  </si>
  <si>
    <t>31138_0,4kVTR-1_D-10</t>
  </si>
  <si>
    <t>2095_0,4kVTR-1_D-3</t>
  </si>
  <si>
    <t>4800_34,5kVH03</t>
  </si>
  <si>
    <t>27030_0,4kVTR-1_D-7</t>
  </si>
  <si>
    <t>20362_34,5kVH04</t>
  </si>
  <si>
    <t>23535_0,4kVTR-1_D-2</t>
  </si>
  <si>
    <t>11576_0,4kVTR-1_D-4</t>
  </si>
  <si>
    <t>2227_0,4kVTR-1_D-1</t>
  </si>
  <si>
    <t>8082_0,4kVTR-2_D-3</t>
  </si>
  <si>
    <t>3696_34,5kVH01</t>
  </si>
  <si>
    <t>8518_34,5kVH03</t>
  </si>
  <si>
    <t>21325_34,5kVH17</t>
  </si>
  <si>
    <t>3916_0,4kVTR-1_D-4</t>
  </si>
  <si>
    <t>28850_0,4kVTR-1_D-2</t>
  </si>
  <si>
    <t>31025_0,4kVTR-1_D-17</t>
  </si>
  <si>
    <t>21939_0,4kVTR-1_D-5</t>
  </si>
  <si>
    <t>31022_34,5kVH03</t>
  </si>
  <si>
    <t>28907_34,5kVH03</t>
  </si>
  <si>
    <t>27172_0,4kVTR-1_D-1</t>
  </si>
  <si>
    <t>22029_0,4kVTR-1_D-5</t>
  </si>
  <si>
    <t>24444_0,4kVTR-1_D-10</t>
  </si>
  <si>
    <t>29328_0,4kVTR-1_DTR</t>
  </si>
  <si>
    <t>3410_10,5kVH04</t>
  </si>
  <si>
    <t>9346_0,4kVTR-1_DTR</t>
  </si>
  <si>
    <t>4026_0,4kVTR-1_D-2</t>
  </si>
  <si>
    <t>28850_0,4kVTR-1_D-4</t>
  </si>
  <si>
    <t>28525_0,4kVTR-1_DTR</t>
  </si>
  <si>
    <t>2212_0,4kVTR-1_D-5</t>
  </si>
  <si>
    <t>2438_0,4kVTR-1_D-3</t>
  </si>
  <si>
    <t>31598_0,4kVTR-1_D-14</t>
  </si>
  <si>
    <t>11968_34,5kVH01</t>
  </si>
  <si>
    <t>27030_0,4kVTR-1_D-5</t>
  </si>
  <si>
    <t>25618_34,5kVH12</t>
  </si>
  <si>
    <t>28197_0,4kVTR-1_DTR</t>
  </si>
  <si>
    <t>12536_0,4kVTR-1_D-1</t>
  </si>
  <si>
    <t>2095_0,4kVTR-1_D-8</t>
  </si>
  <si>
    <t>11660_0,4kVTR-1_D-2</t>
  </si>
  <si>
    <t>8208_34,5kVH02</t>
  </si>
  <si>
    <t>59_0,4kVTR-1_DTR</t>
  </si>
  <si>
    <t>2370_34,5kVH01</t>
  </si>
  <si>
    <t>23100_34,5kVH05</t>
  </si>
  <si>
    <t>45_0,4kVTR-1_D-3</t>
  </si>
  <si>
    <t>11414_0,4kVTR-1_D-3</t>
  </si>
  <si>
    <t>22300_34,5kVH08</t>
  </si>
  <si>
    <t>28835_0,4kVTR-1_D-4</t>
  </si>
  <si>
    <t>21594_0,4kVTR-1_D-11</t>
  </si>
  <si>
    <t>8913_34,5kVH03</t>
  </si>
  <si>
    <t>21147_15,8kVH01</t>
  </si>
  <si>
    <t>9622_34,5kVH03</t>
  </si>
  <si>
    <t>31546_0,4kVTR-1_D-7</t>
  </si>
  <si>
    <t>28700_10,5kVH21</t>
  </si>
  <si>
    <t>29922_0,4kVTR-1_D-9</t>
  </si>
  <si>
    <t>21122_34,5kVH02</t>
  </si>
  <si>
    <t>12529_0,4kVTR-1_D-10</t>
  </si>
  <si>
    <t>21168_0,4kVTR-1_D-2</t>
  </si>
  <si>
    <t>27384_0,4kVTR-1_D-4</t>
  </si>
  <si>
    <t>3116_0,4kVTR-1_D-12</t>
  </si>
  <si>
    <t>29536_0,4kVTR-1_D-4</t>
  </si>
  <si>
    <t>31426_34,5kVH03</t>
  </si>
  <si>
    <t>8078_0,4kVTR-1_D-5</t>
  </si>
  <si>
    <t>21042_0,4kVTR-1_D-1</t>
  </si>
  <si>
    <t>25185_0,4kVTR-1_D-4</t>
  </si>
  <si>
    <t>548_0,4kVTR-1_D-5</t>
  </si>
  <si>
    <t>28519_0,4kVTR-1_D-1</t>
  </si>
  <si>
    <t>9186_0,4kVTR-1_DTR</t>
  </si>
  <si>
    <t>21075_0,4kVTR-1_D-8</t>
  </si>
  <si>
    <t>18006_0,4kVTR-1_D-1</t>
  </si>
  <si>
    <t>31498_0,4kVTR-1_D-4</t>
  </si>
  <si>
    <t>3381_0,4kVTR-1_D-1</t>
  </si>
  <si>
    <t>20892_0,4kVTR-1_D-9</t>
  </si>
  <si>
    <t>25793_34,5kVH01</t>
  </si>
  <si>
    <t>22410_0,4kVTR-1_D-4</t>
  </si>
  <si>
    <t>3800_34,5kVH24</t>
  </si>
  <si>
    <t>25791_0,4kVTR-1_DTR</t>
  </si>
  <si>
    <t>125_0,4kVTR-1_D-10</t>
  </si>
  <si>
    <t>3931_34,5kVH03</t>
  </si>
  <si>
    <t>28007_0,4kVTR-1_D-6</t>
  </si>
  <si>
    <t>3268_34,5kVH01</t>
  </si>
  <si>
    <t>3127_34,5kVH01</t>
  </si>
  <si>
    <t>8893_34,5kVH01</t>
  </si>
  <si>
    <t>8400_10,5kVH16</t>
  </si>
  <si>
    <t>Hayvan Teması</t>
  </si>
  <si>
    <t>2283_0,4kVTR-1_D-8</t>
  </si>
  <si>
    <t>3212_0,4kVTR-1_D-5</t>
  </si>
  <si>
    <t>11019_0,4kVTR-1_D-3</t>
  </si>
  <si>
    <t>25851_0,4kVTR-1_DTR</t>
  </si>
  <si>
    <t>31801_0,4kVTR-1_D-10</t>
  </si>
  <si>
    <t>20944_0,4kVTR-1_D-5</t>
  </si>
  <si>
    <t>28296_0,4kVTR-1_D-1</t>
  </si>
  <si>
    <t>25168_0,4kVTR-1_D-1</t>
  </si>
  <si>
    <t>2326_0,4kVTR-1_D-8</t>
  </si>
  <si>
    <t>29092_0,4kVTR-1_D-10</t>
  </si>
  <si>
    <t>20224_34,5kVH04</t>
  </si>
  <si>
    <t>1244_0,4kVTR-1_D-8</t>
  </si>
  <si>
    <t>12639_34,5kVH02</t>
  </si>
  <si>
    <t>2690_0,4kVTR-1_D-2</t>
  </si>
  <si>
    <t>11611_0,4kVTR-1_D-5</t>
  </si>
  <si>
    <t>22022_0,4kVTR-1_D-2</t>
  </si>
  <si>
    <t>12351_34,5kVH01</t>
  </si>
  <si>
    <t>29916_34,5kVH04</t>
  </si>
  <si>
    <t>27416_34,5kVH02</t>
  </si>
  <si>
    <t>29538_34,5kVH02</t>
  </si>
  <si>
    <t>50_34,5kVH14</t>
  </si>
  <si>
    <t>182_34,5kVH01</t>
  </si>
  <si>
    <t>20634_0,4kVTR-1_DTR</t>
  </si>
  <si>
    <t>26144_34,5kVH01</t>
  </si>
  <si>
    <t>31838_0,4kVTR-1_D-8</t>
  </si>
  <si>
    <t>18611_0,4kVTR-1_D-1</t>
  </si>
  <si>
    <t>21662_0,4kVTR-1_DTR</t>
  </si>
  <si>
    <t>4606_34,5kVH02</t>
  </si>
  <si>
    <t>29875_34,5kVH02</t>
  </si>
  <si>
    <t>21955_34,5kVH14</t>
  </si>
  <si>
    <t>22028_0,4kVTR-1_D-5</t>
  </si>
  <si>
    <t>111022_34,5kVH19</t>
  </si>
  <si>
    <t>20050_34,5kVH02</t>
  </si>
  <si>
    <t>28750_0,4kVTR-1_D-3</t>
  </si>
  <si>
    <t>22280_34,5kVH05</t>
  </si>
  <si>
    <t>29237_0,4kVTR-1_D-3</t>
  </si>
  <si>
    <t>28800_34,5kVH03</t>
  </si>
  <si>
    <t>111003_34,5kVH48</t>
  </si>
  <si>
    <t>20930_0,4kVTR-1_D-6</t>
  </si>
  <si>
    <t>4050_0,4kVTR-2_D-5</t>
  </si>
  <si>
    <t>31432_34,5kVH01</t>
  </si>
  <si>
    <t>31901_34,5kVH02</t>
  </si>
  <si>
    <t>1800_10,5kVH10</t>
  </si>
  <si>
    <t>1343_10,5kVH06</t>
  </si>
  <si>
    <t>9246_0,4kVTR-1_D-2</t>
  </si>
  <si>
    <t>24203_34,5kVH01</t>
  </si>
  <si>
    <t>20667_0,4kVTR-1_D-8</t>
  </si>
  <si>
    <t>21930_0,4kVTR-1_D-11</t>
  </si>
  <si>
    <t>24129_0,4kVTR-1_D-4</t>
  </si>
  <si>
    <t>31498_0,4kVTR-1_D-11</t>
  </si>
  <si>
    <t>11307_0,4kVTR-1_DTR</t>
  </si>
  <si>
    <t>2719_0,4kVTR-1_DTR</t>
  </si>
  <si>
    <t>596_0,4kVTR-1_D-9</t>
  </si>
  <si>
    <t>429_34,5kVH02</t>
  </si>
  <si>
    <t>31625_0,4kVTR-1_D-7</t>
  </si>
  <si>
    <t>9577_34,5kVH01</t>
  </si>
  <si>
    <t>28507_0,4kVTR-1_D-3</t>
  </si>
  <si>
    <t>31123_0,4kVTR-1_DTR</t>
  </si>
  <si>
    <t>3446_0,4kVTR-1_D-4</t>
  </si>
  <si>
    <t>22594_0,4kVTR-1_D-2</t>
  </si>
  <si>
    <t>25085_34,5kVH08</t>
  </si>
  <si>
    <t>21580_0,4kVTR-1_D-1</t>
  </si>
  <si>
    <t>18400_34,5kVH19</t>
  </si>
  <si>
    <t>28002_0,4kVTR-1_D-4</t>
  </si>
  <si>
    <t>1718_0,4kVTR-1_D-9</t>
  </si>
  <si>
    <t>111022_34,5kVH12</t>
  </si>
  <si>
    <t>22660_34,5kVH12</t>
  </si>
  <si>
    <t>3442_0,4kVTR-1_D-14</t>
  </si>
  <si>
    <t>12320_34,5kVH02</t>
  </si>
  <si>
    <t>623_0,4kVTR-1_DTR</t>
  </si>
  <si>
    <t>22660_34,5kVH01</t>
  </si>
  <si>
    <t>111029_34,5kVH22</t>
  </si>
  <si>
    <t>24249_0,4kVTR-1_D-1</t>
  </si>
  <si>
    <t>1021_0,4kVTR-1_D-2</t>
  </si>
  <si>
    <t>28309_0,4kVTR-1_D-10</t>
  </si>
  <si>
    <t>9501_0,4kVTR-1_D-12</t>
  </si>
  <si>
    <t>9034_0,4kVTR-1_D-1</t>
  </si>
  <si>
    <t>9083_0,4kVTR-1_D-4</t>
  </si>
  <si>
    <t>8506_0,4kVTR-1_D-7</t>
  </si>
  <si>
    <t>28039_0,4kVTR-1_D-12</t>
  </si>
  <si>
    <t>9646_0,4kVTR-1_D-14</t>
  </si>
  <si>
    <t>31731_0,4kVTR-1_D-5</t>
  </si>
  <si>
    <t>2313_0,4kVTR-1_D-3</t>
  </si>
  <si>
    <t>111021_34,5kVH18</t>
  </si>
  <si>
    <t>22001_34,5kVH05</t>
  </si>
  <si>
    <t>22639_0,4kVTR-1_D-3</t>
  </si>
  <si>
    <t>21220_0,4kVTR-1_D-2</t>
  </si>
  <si>
    <t>3554_0,4kVTR-1_D-6</t>
  </si>
  <si>
    <t>11657_0,4kVTR-1_D-12</t>
  </si>
  <si>
    <t>8213_0,4kVTR-1_D-1</t>
  </si>
  <si>
    <t>23160_34,5kVH05</t>
  </si>
  <si>
    <t>12540_0,4kVTR-1_D-1</t>
  </si>
  <si>
    <t>8043_0,4kVTR-1_D-11</t>
  </si>
  <si>
    <t>1061_0,4kVTR-1_D-7</t>
  </si>
  <si>
    <t>25086_0,4kVTR-1_DTR</t>
  </si>
  <si>
    <t>11619_34,5kVH06</t>
  </si>
  <si>
    <t>11368_34,5kVH02</t>
  </si>
  <si>
    <t>11695_0,4kVTR-1_D-11</t>
  </si>
  <si>
    <t>4356_0,4kVTR-1_D-12</t>
  </si>
  <si>
    <t>29346_0,4kVTR-1_D-5</t>
  </si>
  <si>
    <t>25887_0,4kVTR-1_DTR</t>
  </si>
  <si>
    <t>11500_34,5kVH18</t>
  </si>
  <si>
    <t>111021_34,5kVH27</t>
  </si>
  <si>
    <t>9308_34,5kVH03</t>
  </si>
  <si>
    <t>9304_34,5kVH02</t>
  </si>
  <si>
    <t>9207_0,4kVTR-1_DTR</t>
  </si>
  <si>
    <t>8216_0,4kVTR-1_D-12</t>
  </si>
  <si>
    <t>24261_0,4kVTR-1_D-3</t>
  </si>
  <si>
    <t>9372_34,5kVH01</t>
  </si>
  <si>
    <t>9834_34,5kVH01</t>
  </si>
  <si>
    <t>31039_0,4kVTR-1_D-7</t>
  </si>
  <si>
    <t>8082_0,4kVTR-1_D-16</t>
  </si>
  <si>
    <t>4803_34,5kVH04</t>
  </si>
  <si>
    <t>31054_0,4kVTR-1_D-7</t>
  </si>
  <si>
    <t>28184_0,4kVTR-1_D-5</t>
  </si>
  <si>
    <t>3251_0,4kVTR-1_D-3</t>
  </si>
  <si>
    <t>18257_34,5kVH03</t>
  </si>
  <si>
    <t>2030_10,5kVH12</t>
  </si>
  <si>
    <t>9017_0,4kVTR-1_D-4</t>
  </si>
  <si>
    <t>23281_0,4kVTR-1_D-3</t>
  </si>
  <si>
    <t>29925_0,4kVTR-1_D-1</t>
  </si>
  <si>
    <t>12777_34,5kVH03</t>
  </si>
  <si>
    <t>28850_0,4kVTR-1_DTR</t>
  </si>
  <si>
    <t>1235_0,4kVTR-1_D-4</t>
  </si>
  <si>
    <t>160_0,4kVTR-1_D-10</t>
  </si>
  <si>
    <t>28346_0,4kVTR-1_D-1</t>
  </si>
  <si>
    <t>12469_0,4kVTR-1_DTR</t>
  </si>
  <si>
    <t>3031_34,5kVH02</t>
  </si>
  <si>
    <t>22984_34,5kVH04</t>
  </si>
  <si>
    <t>9350_0,4kVTR-1_D-9</t>
  </si>
  <si>
    <t>23111_0,4kVTR-1_DTR</t>
  </si>
  <si>
    <t>21400_34,5kVH20</t>
  </si>
  <si>
    <t>27005_0,4kVTR-1_D-12</t>
  </si>
  <si>
    <t>8422_0,4kVTR-1_D-8</t>
  </si>
  <si>
    <t>25557_34,5kVH03</t>
  </si>
  <si>
    <t>12535_0,4kVTR-1_D-1</t>
  </si>
  <si>
    <t>4400_0,4kVTR-1_D-2</t>
  </si>
  <si>
    <t>8913_34,5kVH04</t>
  </si>
  <si>
    <t>3634_0,4kVTR-1_D-10</t>
  </si>
  <si>
    <t>31055_0,4kVTR-1_D-2</t>
  </si>
  <si>
    <t>4511_0,4kVTR-1_D-1</t>
  </si>
  <si>
    <t>25389_0,4kVTR-1_DTR</t>
  </si>
  <si>
    <t>27154_34,5kVH12</t>
  </si>
  <si>
    <t>4148_34,5kVH22</t>
  </si>
  <si>
    <t>28214_0,4kVTR-1_D-7</t>
  </si>
  <si>
    <t>8085_0,4kVTR-1_D-4</t>
  </si>
  <si>
    <t>23162_34,5kVH06</t>
  </si>
  <si>
    <t>4351_34,5kVH08</t>
  </si>
  <si>
    <t>9319_0,4kVTR-1_D-6</t>
  </si>
  <si>
    <t>3307_0,4kVTR-1_D-8</t>
  </si>
  <si>
    <t>11616_0,4kVTR-1_D-17</t>
  </si>
  <si>
    <t>4511_0,4kVTR-1_D-3</t>
  </si>
  <si>
    <t>11474_0,4kVTR-1_D-7</t>
  </si>
  <si>
    <t>25010_0,4kVTR-1_D-5</t>
  </si>
  <si>
    <t>28420_0,4kVTR-1_D-6</t>
  </si>
  <si>
    <t>27119_0,4kVTR-1_DTR</t>
  </si>
  <si>
    <t>24004_0,4kVTR-1_D-8</t>
  </si>
  <si>
    <t>31072_0,4kVTR-1_D-11</t>
  </si>
  <si>
    <t>2299_0,4kVTR-1_D-9</t>
  </si>
  <si>
    <t>28700_10,5kVH14</t>
  </si>
  <si>
    <t>21985_0,4kVTR-1_DTR</t>
  </si>
  <si>
    <t>2101_10,5kVH06</t>
  </si>
  <si>
    <t>21145_0,4kVTR-1_D-6</t>
  </si>
  <si>
    <t>25021_0,4kVTR-1_D-4</t>
  </si>
  <si>
    <t>20380_34,5kVH06</t>
  </si>
  <si>
    <t>3054_0,4kVTR-1_D-11</t>
  </si>
  <si>
    <t>211_0,4kVTR-1_D-8</t>
  </si>
  <si>
    <t>31006_0,4kVTR-1_D-14</t>
  </si>
  <si>
    <t>27271_34,5kVH03</t>
  </si>
  <si>
    <t>28393_0,4kVTR-1_DTR</t>
  </si>
  <si>
    <t>28525_0,4kVTR-1_D-1</t>
  </si>
  <si>
    <t>22137_0,4kVTR-1_D-11</t>
  </si>
  <si>
    <t>22476_34,5kVH01</t>
  </si>
  <si>
    <t>11960_0,4kVTR-1_D-9</t>
  </si>
  <si>
    <t>28304_0,4kVTR-1_DTR</t>
  </si>
  <si>
    <t>22820_34,5kVH08</t>
  </si>
  <si>
    <t>3106_0,4kVTR-1_DTR</t>
  </si>
  <si>
    <t>24283_34,5kVH03</t>
  </si>
  <si>
    <t>9100_34,5kVH06</t>
  </si>
  <si>
    <t>1061_0,4kVTR-2_D-4</t>
  </si>
  <si>
    <t>31919_34,5kVH02</t>
  </si>
  <si>
    <t>31860_34,5kVH01</t>
  </si>
  <si>
    <t>23146_34,5kVH08</t>
  </si>
  <si>
    <t>3916_0,4kVTR-1_D-18</t>
  </si>
  <si>
    <t>814_34,5kVH01</t>
  </si>
  <si>
    <t>3004_0,4kVTR-1_D-10</t>
  </si>
  <si>
    <t>3174_0,4kVTR-1_DTR</t>
  </si>
  <si>
    <t>3554_0,4kVTR-1_D-3</t>
  </si>
  <si>
    <t>9371_0,4kVTR-1_DTR</t>
  </si>
  <si>
    <t>2236_0,4kVTR-1_D-2</t>
  </si>
  <si>
    <t>1854_0,4kVTR-1_DTR</t>
  </si>
  <si>
    <t>2109_0,4kVTR-1_D-3</t>
  </si>
  <si>
    <t>2451_0,4kVTR-1_D-2</t>
  </si>
  <si>
    <t>2259_0,4kVTR-1_D-10</t>
  </si>
  <si>
    <t>12536_0,4kVTR-1_D-10</t>
  </si>
  <si>
    <t>1864_0,4kVTR-1_D-3</t>
  </si>
  <si>
    <t>3309_0,4kVTR-1_DTR</t>
  </si>
  <si>
    <t>31144_34,5kVH03</t>
  </si>
  <si>
    <t>22035_0,4kVTR-1_DTR</t>
  </si>
  <si>
    <t>3783_0,4kVTR-1_D-8</t>
  </si>
  <si>
    <t>27_0,4kVTR-1_D-7</t>
  </si>
  <si>
    <t>3644_0,4kVTR-1_D-12</t>
  </si>
  <si>
    <t>21500_15,8kVH11</t>
  </si>
  <si>
    <t>21500_15,8kVH10</t>
  </si>
  <si>
    <t>2222_0,4kVTR-1_D-2</t>
  </si>
  <si>
    <t>1843_0,4kVTR-1_D-18</t>
  </si>
  <si>
    <t>857_0,4kVTR-1_D-5</t>
  </si>
  <si>
    <t>470_0,4kVTR-1_D-1</t>
  </si>
  <si>
    <t>31119_0,4kVTR-1_D-2</t>
  </si>
  <si>
    <t>2114_0,4kVTR-1_D-8</t>
  </si>
  <si>
    <t>28268_0,4kVTR-1_D-4</t>
  </si>
  <si>
    <t>9106_34,5kVH03</t>
  </si>
  <si>
    <t>3030_0,4kVTR-2_D-6</t>
  </si>
  <si>
    <t>11312_34,5kVH07</t>
  </si>
  <si>
    <t>29840_0,4kVTR-1_D-1</t>
  </si>
  <si>
    <t>823_34,5kVH05</t>
  </si>
  <si>
    <t>9445_0,4kVTR-1_DTR</t>
  </si>
  <si>
    <t>21320_0,4kVTR-1_D-13</t>
  </si>
  <si>
    <t>28982_34.5kVH02</t>
  </si>
  <si>
    <t>21582_0,4kVTR-1_D-15</t>
  </si>
  <si>
    <t>3181_0,4kVTR-1_D-9</t>
  </si>
  <si>
    <t>22119_34,5kVH04</t>
  </si>
  <si>
    <t>8600_34,5kVH05</t>
  </si>
  <si>
    <t>9154_0,4kVTR-1_D-10</t>
  </si>
  <si>
    <t>11938_0,4kVTR-1_D-9</t>
  </si>
  <si>
    <t>857_0,4kVTR-1_D-4</t>
  </si>
  <si>
    <t>29901_0,4kVTR-1_D-7</t>
  </si>
  <si>
    <t>21999_0,4kVTR-1_D-2</t>
  </si>
  <si>
    <t>28009_34.5kVH02</t>
  </si>
  <si>
    <t>720_34,5kVH04</t>
  </si>
  <si>
    <t>21368_34,5kVH04</t>
  </si>
  <si>
    <t>3728_0,4kVTR-1_D-20</t>
  </si>
  <si>
    <t>9074_0,4kVTR-1_D-7</t>
  </si>
  <si>
    <t>21765_0,4kVTR-1_DTR</t>
  </si>
  <si>
    <t>29700_34.5kVH02</t>
  </si>
  <si>
    <t>40004_34.5kVH01</t>
  </si>
  <si>
    <t>3189_0,4kVTR-1_D-8</t>
  </si>
  <si>
    <t>9825_34,5kVH02</t>
  </si>
  <si>
    <t>9018_0,4kVTR-1_DTR</t>
  </si>
  <si>
    <t>18240_0,4kVTR-1_D-13</t>
  </si>
  <si>
    <t>18054_34,5kVH03</t>
  </si>
  <si>
    <t>20705_0,4kVTR-1_D-3</t>
  </si>
  <si>
    <t>22071_0,4kVTR-1_D-11</t>
  </si>
  <si>
    <t>8253_0,4kVTR-1_D-1</t>
  </si>
  <si>
    <t>28070_0,4kVTR-1_D-1</t>
  </si>
  <si>
    <t>3856_0,4kVTR-1_D-3</t>
  </si>
  <si>
    <t>22729_34,5kVH02</t>
  </si>
  <si>
    <t>8082_0,4kVTR-1_D-7</t>
  </si>
  <si>
    <t>28036_0,4kVTR-1_D-7</t>
  </si>
  <si>
    <t>18062_0,4kVTR-1_D-8</t>
  </si>
  <si>
    <t>4447_0,4kVTR-1_D-8</t>
  </si>
  <si>
    <t>3174_10,5kVH03</t>
  </si>
  <si>
    <t>31749_34,5kVH01</t>
  </si>
  <si>
    <t>28237_34.5kVH06</t>
  </si>
  <si>
    <t>31985_34,5kVH02</t>
  </si>
  <si>
    <t>8034_34,5kVH01</t>
  </si>
  <si>
    <t>23120_34,5kVH04</t>
  </si>
  <si>
    <t>211_34,5kVH03</t>
  </si>
  <si>
    <t>684_0,4kVTR-1_D-8</t>
  </si>
  <si>
    <t>718_34,5kVH02</t>
  </si>
  <si>
    <t>9762_34,5kVH02</t>
  </si>
  <si>
    <t>3327_10,5kVH03</t>
  </si>
  <si>
    <t>66_34,5kVH03</t>
  </si>
  <si>
    <t>27245_34,5kVH02</t>
  </si>
  <si>
    <t>4544_34,5kVH01</t>
  </si>
  <si>
    <t>11583_34,5kVH01</t>
  </si>
  <si>
    <t>20915_34,5kVH01</t>
  </si>
  <si>
    <t>31720_34,5kVH01</t>
  </si>
  <si>
    <t>3366_0,4kVTR-1_D-9</t>
  </si>
  <si>
    <t>31712_34,5kVH02</t>
  </si>
  <si>
    <t>4601_34,5kVH03</t>
  </si>
  <si>
    <t>25622_0,4kVTR-1_D-7</t>
  </si>
  <si>
    <t>22474_34,5kVH01</t>
  </si>
  <si>
    <t>25119_34,5kVH03</t>
  </si>
  <si>
    <t>23717_34,5kVH02</t>
  </si>
  <si>
    <t>133_0,4kVTR-1_D-8</t>
  </si>
  <si>
    <t>12485_0,4kVTR-1_D-8</t>
  </si>
  <si>
    <t>20404_0,4kVTR-1_DTR</t>
  </si>
  <si>
    <t>21177_0,4kVTR-1_D-8</t>
  </si>
  <si>
    <t>25141_34.5kVH03</t>
  </si>
  <si>
    <t>4138_34,5kVH03</t>
  </si>
  <si>
    <t>2232_0,4kVTR-1_DTR</t>
  </si>
  <si>
    <t>2155_10,5kVH02</t>
  </si>
  <si>
    <t>26178_34.5kVH02</t>
  </si>
  <si>
    <t>4517_0,4kVTR-1_D-7</t>
  </si>
  <si>
    <t>25744_34.5kVH05</t>
  </si>
  <si>
    <t>8039_34,5kVH03</t>
  </si>
  <si>
    <t>22953_0,4kVTR-1_D-3</t>
  </si>
  <si>
    <t>22180_0,4kVTR-1_D-7</t>
  </si>
  <si>
    <t>25536_34.5kVH02</t>
  </si>
  <si>
    <t>837_34,5kVH03</t>
  </si>
  <si>
    <t>23578_0,4kVTR-1_D-2</t>
  </si>
  <si>
    <t>22803_0,4kVTR-1_DTR</t>
  </si>
  <si>
    <t>31078_0,4kVTR-1_D-2</t>
  </si>
  <si>
    <t>27046_34,5kVH01</t>
  </si>
  <si>
    <t>12596_34,5kVH01</t>
  </si>
  <si>
    <t>20963_0,4kVTR-1_D-6</t>
  </si>
  <si>
    <t>4002_34,5kVH03</t>
  </si>
  <si>
    <t>24223_34,5kVH02</t>
  </si>
  <si>
    <t>24059_34,5kVH02</t>
  </si>
  <si>
    <t>24457_34,5kVH02</t>
  </si>
  <si>
    <t>28176_0,4kVTR-1_D-8</t>
  </si>
  <si>
    <t>9190_34,5kVH19</t>
  </si>
  <si>
    <t>1827_0,4kVTR-1_D-1</t>
  </si>
  <si>
    <t>40345_0,4kVTR-1_D-1</t>
  </si>
  <si>
    <t>9216_0,4kVTR-1_D-9</t>
  </si>
  <si>
    <t>28282_0,4kVTR-1_D-14</t>
  </si>
  <si>
    <t>21268_0,4kVTR-1_D-4</t>
  </si>
  <si>
    <t>9648_34,5kVH04</t>
  </si>
  <si>
    <t>3548_0,4kVTR-1_D-11</t>
  </si>
  <si>
    <t>9308_0,4kVTR-1_D-8</t>
  </si>
  <si>
    <t>9151_0,4kVTR-1_D-6</t>
  </si>
  <si>
    <t>31029_10,5kVH02</t>
  </si>
  <si>
    <t>8686_34,5kVH04</t>
  </si>
  <si>
    <t>8686_34,5kVH05</t>
  </si>
  <si>
    <t>8663_0,4kVTR-1_D-10</t>
  </si>
  <si>
    <t>2030_10,5kVH03</t>
  </si>
  <si>
    <t>2438_34,5kVH03</t>
  </si>
  <si>
    <t>24253_0,4kVTR-1_D-6</t>
  </si>
  <si>
    <t>4700_34,5kVH02</t>
  </si>
  <si>
    <t>21168_0,4kVTR-1_DTR</t>
  </si>
  <si>
    <t>3108_0,4kVTR-1_DTR</t>
  </si>
  <si>
    <t>31965_34,5kVH04</t>
  </si>
  <si>
    <t>31965_34,5kVH01</t>
  </si>
  <si>
    <t>3865_10.5kVH04</t>
  </si>
  <si>
    <t>8300_10,5kVH02</t>
  </si>
  <si>
    <t>4918_34,5kVH01</t>
  </si>
  <si>
    <t>28805_34.5kVH02</t>
  </si>
  <si>
    <t>28007_34,5kVH01</t>
  </si>
  <si>
    <t>27055_34,5kVH02</t>
  </si>
  <si>
    <t>23080_34,5kVH05</t>
  </si>
  <si>
    <t>23667_34,5kVH04</t>
  </si>
  <si>
    <t>28140_0,4kVTR-1_DTR</t>
  </si>
  <si>
    <t>9445_34,5kVH02</t>
  </si>
  <si>
    <t>111028_34,5kVH25</t>
  </si>
  <si>
    <t>111028_34,5kVH17</t>
  </si>
  <si>
    <t>9550_0,4kVTR-1_D-8</t>
  </si>
  <si>
    <t>2352_0,4kVTR-1_D-2</t>
  </si>
  <si>
    <t>9860_34,5kVH01</t>
  </si>
  <si>
    <t>21175_0,4kVTR-1_D-5</t>
  </si>
  <si>
    <t>3954_0,4kVTR-1_D-7</t>
  </si>
  <si>
    <t>21551_0,4kVTR-1_D-4</t>
  </si>
  <si>
    <t>26558_34,5kVH01</t>
  </si>
  <si>
    <t>21400_34,5kVH07</t>
  </si>
  <si>
    <t>26547_0,4kVTR-1_D-3</t>
  </si>
  <si>
    <t>4488_0,4kVTR-1_D-6</t>
  </si>
  <si>
    <t>20265_0,4kVTR-1_DTR</t>
  </si>
  <si>
    <t>2230_34,5kVH03</t>
  </si>
  <si>
    <t>31039_0,4kVTR-1_DTR</t>
  </si>
  <si>
    <t>25570_34,5kVH06</t>
  </si>
  <si>
    <t>3828_34.5kVH01</t>
  </si>
  <si>
    <t>22093_0,4kVTR-1_D-5</t>
  </si>
  <si>
    <t>23620_0,4kVTR-1_D-8</t>
  </si>
  <si>
    <t>2794_34,5kVH03</t>
  </si>
  <si>
    <t>28522_34,5kVH04</t>
  </si>
  <si>
    <t>29454_0,4kVTR-1_D-2</t>
  </si>
  <si>
    <t>11176_0,4kVTR-1_D-8</t>
  </si>
  <si>
    <t>21419_0,4kVTR-1_D-8</t>
  </si>
  <si>
    <t>3618_34,5kVH03</t>
  </si>
  <si>
    <t>1091_0,4kVTR-1_D-2</t>
  </si>
  <si>
    <t>18532_0,4kVTR-1_D-7</t>
  </si>
  <si>
    <t>3207_0,4kVTR-2_D-7</t>
  </si>
  <si>
    <t>3853_0,4kVTR-1_D-17</t>
  </si>
  <si>
    <t>550_34,5kVH18</t>
  </si>
  <si>
    <t>719_34,5kVH02</t>
  </si>
  <si>
    <t>718_34,5kVH01</t>
  </si>
  <si>
    <t>2776_0,4kVTR-1_D-8</t>
  </si>
  <si>
    <t>2776_0,4kVTR-1_D-14</t>
  </si>
  <si>
    <t>28301_0,4kVTR-1_D-10</t>
  </si>
  <si>
    <t>28429_0,4kVTR-1_D-8</t>
  </si>
  <si>
    <t>9270_34,5kVH18</t>
  </si>
  <si>
    <t>28875_0,4kVTR-1_D-12</t>
  </si>
  <si>
    <t>28321_0,4kVTR-1_D-7</t>
  </si>
  <si>
    <t>22992_0,4kVTR-1_D-1</t>
  </si>
  <si>
    <t>4356_0,4kVTR-1_DTR</t>
  </si>
  <si>
    <t>31398_0,4kVTR-1_D-4</t>
  </si>
  <si>
    <t>3777_10,5kVH03</t>
  </si>
  <si>
    <t>28452_34,5kVH01</t>
  </si>
  <si>
    <t>29011_34,5kVH04</t>
  </si>
  <si>
    <t>20211_34,5kVH02</t>
  </si>
  <si>
    <t>20211_0,4kVTR-1_DTR</t>
  </si>
  <si>
    <t>28140_34,5kVH02</t>
  </si>
  <si>
    <t>8811_34,5kVH03</t>
  </si>
  <si>
    <t>8755_34,5kVH03</t>
  </si>
  <si>
    <t>24266_34,5kVH01</t>
  </si>
  <si>
    <t>29042_34.5kVH01</t>
  </si>
  <si>
    <t>11518_0,4kVTR-1_DTR</t>
  </si>
  <si>
    <t>28886_34,5kVH04</t>
  </si>
  <si>
    <t>28218_0,4kVTR-1_D-3</t>
  </si>
  <si>
    <t>12393_34,5kVH01</t>
  </si>
  <si>
    <t>3636_34,5kVH02</t>
  </si>
  <si>
    <t>11101_34,5kVH01</t>
  </si>
  <si>
    <t>2303_10,5kVH03</t>
  </si>
  <si>
    <t>21742_0,4kVTR-1_D-4</t>
  </si>
  <si>
    <t>11124_0,4kVTR-1_D-4</t>
  </si>
  <si>
    <t>2262_0,4kVTR-1_D-13</t>
  </si>
  <si>
    <t>821_0,4kVTR-1_DTR</t>
  </si>
  <si>
    <t>25888_34,5kVH02</t>
  </si>
  <si>
    <t>3613_34,5kVH03</t>
  </si>
  <si>
    <t>29366_0,4kVTR-1_D-9</t>
  </si>
  <si>
    <t>9755_34,5kVH03</t>
  </si>
  <si>
    <t>1581_0,4kVTR-1_D-3</t>
  </si>
  <si>
    <t>28390_0,4kVTR-1_DTR</t>
  </si>
  <si>
    <t>678_0,4kVTR-1_D-3</t>
  </si>
  <si>
    <t>8310_0,4kVTR-1_D-3</t>
  </si>
  <si>
    <t>3525_0,4kVTR-1_D-2</t>
  </si>
  <si>
    <t>3368_0,4kVTR-1_D-4</t>
  </si>
  <si>
    <t>12440_34.5kVH01</t>
  </si>
  <si>
    <t>20404_0,4kVTR-1_D-8</t>
  </si>
  <si>
    <t>22953_0,4kVTR-1_D-7</t>
  </si>
  <si>
    <t>1833_0,4kVTR-1_D-5</t>
  </si>
  <si>
    <t>28850_0,4kVTR-1_D-1</t>
  </si>
  <si>
    <t>540_0,4kVTR-1_DTR</t>
  </si>
  <si>
    <t>11284_0,4kVTR-1_DTR</t>
  </si>
  <si>
    <t>24100_34,5kVH05</t>
  </si>
  <si>
    <t>21031_0,4kVTR-1_DTR</t>
  </si>
  <si>
    <t>626_0,4kVTR-1_D-10</t>
  </si>
  <si>
    <t>21215_0,4kVTR-2_D-8</t>
  </si>
  <si>
    <t>2116_0,4kVTR-1_D-7</t>
  </si>
  <si>
    <t>2465_34,5kVH04</t>
  </si>
  <si>
    <t>31564_34,5kVH02</t>
  </si>
  <si>
    <t>24450_34,5kVH08</t>
  </si>
  <si>
    <t>18282_0,4kVTR-1_D-5</t>
  </si>
  <si>
    <t>22308_0,4kVTR-1_D-7</t>
  </si>
  <si>
    <t>24356_0,4kVTR-1_D-2</t>
  </si>
  <si>
    <t>1017_0,4kVTR-1_D-11</t>
  </si>
  <si>
    <t>21215_0,4kVTR-1_DTR</t>
  </si>
  <si>
    <t>3530_0,4kVTR-2_D-2</t>
  </si>
  <si>
    <t>2370_0,4kVTR-1_D-8</t>
  </si>
  <si>
    <t>9618_10,5kVH02</t>
  </si>
  <si>
    <t>3763_34,5kVH01</t>
  </si>
  <si>
    <t>3183_34,5kVH02</t>
  </si>
  <si>
    <t>28472_34,5kVH03</t>
  </si>
  <si>
    <t>28677_34,5kVH01</t>
  </si>
  <si>
    <t>20207_34,5kVH02</t>
  </si>
  <si>
    <t>4029_10,5kVH02</t>
  </si>
  <si>
    <t>12354_34,5kVH02</t>
  </si>
  <si>
    <t>3728_34,5kVH01</t>
  </si>
  <si>
    <t>4753_34,5kVH01</t>
  </si>
  <si>
    <t>8300_10,5kVH09</t>
  </si>
  <si>
    <t>9890_34,5kVH08</t>
  </si>
  <si>
    <t>4754_34,5kVH02</t>
  </si>
  <si>
    <t>451_34,5kVH02</t>
  </si>
  <si>
    <t>22309_34.5kVH03</t>
  </si>
  <si>
    <t>29041_34,5kVH05</t>
  </si>
  <si>
    <t>3274_34,5kVH02</t>
  </si>
  <si>
    <t>3947_34,5kVH01</t>
  </si>
  <si>
    <t>22650_34,5kVH03</t>
  </si>
  <si>
    <t>20098_0,4kVTR-1_D-12</t>
  </si>
  <si>
    <t>99426_34,5kV_SEKSIYONER</t>
  </si>
  <si>
    <t>21202_34,5kVH05</t>
  </si>
  <si>
    <t>20060_34,5kVH05</t>
  </si>
  <si>
    <t>125_34,5kVH03</t>
  </si>
  <si>
    <t>12321_34,5kVH01</t>
  </si>
  <si>
    <t>27299_34,5kVH02</t>
  </si>
  <si>
    <t>12350_34,5kVH03</t>
  </si>
  <si>
    <t>3009_0,4kVTR-1_D-13</t>
  </si>
  <si>
    <t>20405_0,4kVTR-1_D-3</t>
  </si>
  <si>
    <t>18213_0,4kVTR-1_D-5</t>
  </si>
  <si>
    <t>9780_34,5kVH05</t>
  </si>
  <si>
    <t>111007_34,5kVH27</t>
  </si>
  <si>
    <t>18216_0,4kVTR-1_D-10</t>
  </si>
  <si>
    <t>20646_0,4kVTR-1_D-3</t>
  </si>
  <si>
    <t>28850_0,4kVTR-1_D-13</t>
  </si>
  <si>
    <t>24432_0,4kVTR-1_D-3</t>
  </si>
  <si>
    <t>11629_0,4kVTR-1_D-8</t>
  </si>
  <si>
    <t>24244_0,4kVTR-1_D-5</t>
  </si>
  <si>
    <t>12788_34,5kVH02</t>
  </si>
  <si>
    <t>8541_0,4kVTR-1_D-2</t>
  </si>
  <si>
    <t>53_34,5kVH04</t>
  </si>
  <si>
    <t>53_34,5kVH03</t>
  </si>
  <si>
    <t>9907_34,5kVH01</t>
  </si>
  <si>
    <t>28200_34,5kVH22</t>
  </si>
  <si>
    <t>8217_34,5kVH04</t>
  </si>
  <si>
    <t>9134_0,4kVTR-2_D-10</t>
  </si>
  <si>
    <t>21150_0,4kVTR-1_D-5</t>
  </si>
  <si>
    <t>9328_0,4kVTR-1_D-7</t>
  </si>
  <si>
    <t>8215_34,5kVH02</t>
  </si>
  <si>
    <t>8217_0,4kVTR-2_DTR</t>
  </si>
  <si>
    <t>28812_0,4kVTR-1_D-8</t>
  </si>
  <si>
    <t>31490_0,4kVTR-1_D-13</t>
  </si>
  <si>
    <t>25971_0,4kVTR-1_DTR</t>
  </si>
  <si>
    <t>8903_34,5kVH01</t>
  </si>
  <si>
    <t>11574_0,4kVTR-1_D-10</t>
  </si>
  <si>
    <t>20862_0,4kVTR-1_D-16</t>
  </si>
  <si>
    <t>9074_0,4kVTR-1_D-8</t>
  </si>
  <si>
    <t>821_0,4kVTR-1_D-5</t>
  </si>
  <si>
    <t>28095_0,4kVTR-1_D-4</t>
  </si>
  <si>
    <t>8600_34,5kVH12</t>
  </si>
  <si>
    <t>8597_34,5kVH01</t>
  </si>
  <si>
    <t>2329_0,4kVTR-1_D-3</t>
  </si>
  <si>
    <t>4134_10,5kVH01</t>
  </si>
  <si>
    <t>12130_34,5kVH02</t>
  </si>
  <si>
    <t>9000_34,5kVH23</t>
  </si>
  <si>
    <t>3667_34,5kVH04</t>
  </si>
  <si>
    <t>1200_10,5kVH09</t>
  </si>
  <si>
    <t>3177_34,5kVH01</t>
  </si>
  <si>
    <t>28894_34,5kVH01</t>
  </si>
  <si>
    <t>22968_0,4kVTR-1_D-4</t>
  </si>
  <si>
    <t>21153_34,5kVH09</t>
  </si>
  <si>
    <t>22295_34,5kVH02</t>
  </si>
  <si>
    <t>31907_34,5kVH04</t>
  </si>
  <si>
    <t>9330_34,5kVH02</t>
  </si>
  <si>
    <t>3797_34,5kVH02</t>
  </si>
  <si>
    <t>21654_34,5kVH03</t>
  </si>
  <si>
    <t>3342_34,5kVH01</t>
  </si>
  <si>
    <t>3902_34,5kVH01</t>
  </si>
  <si>
    <t>21073_34,5kVH02</t>
  </si>
  <si>
    <t>22280_34,5kVH02</t>
  </si>
  <si>
    <t>26317_34.5kVH03</t>
  </si>
  <si>
    <t>8605_34,5kVH08</t>
  </si>
  <si>
    <t>9417_10,5kVH01</t>
  </si>
  <si>
    <t>4916_34,5kVH01</t>
  </si>
  <si>
    <t>3860_0,4kVTR-1_D-1</t>
  </si>
  <si>
    <t>4155_34,5kVH01</t>
  </si>
  <si>
    <t>26563_34.5kVH01</t>
  </si>
  <si>
    <t>2328_0,4kVTR-1_DTR</t>
  </si>
  <si>
    <t>650_34,5kVH02</t>
  </si>
  <si>
    <t>3623_0,4kVTR-1_DTR</t>
  </si>
  <si>
    <t>111001_34,5kVH46</t>
  </si>
  <si>
    <t>29024_0,4kVTR-1_D-4</t>
  </si>
  <si>
    <t>21641_34,5kVH03</t>
  </si>
  <si>
    <t>22790_34,5kVH04</t>
  </si>
  <si>
    <t>509_0,4kVTR-1_D-6</t>
  </si>
  <si>
    <t>27019_0,4kVTR-1_D-11</t>
  </si>
  <si>
    <t>9390_0,4kVTR-1_D-4</t>
  </si>
  <si>
    <t>27166_0,4kVTR-1_D-7</t>
  </si>
  <si>
    <t>24319_0,4kVTR-1_D-12</t>
  </si>
  <si>
    <t>22372_34,5kVH04</t>
  </si>
  <si>
    <t>4262_0,4kVTR-1_D-5</t>
  </si>
  <si>
    <t>23448_0,4kVTR-1_DTR</t>
  </si>
  <si>
    <t>3916_0,4kVTR-1_D-14</t>
  </si>
  <si>
    <t>22926_34.5kVH01</t>
  </si>
  <si>
    <t>1829_0,4kVTR-2_D-13</t>
  </si>
  <si>
    <t>26442_34,5kVH01</t>
  </si>
  <si>
    <t>3096_34,5kVH02</t>
  </si>
  <si>
    <t>26572_34,5kVH04</t>
  </si>
  <si>
    <t>22545_34.5kVH01</t>
  </si>
  <si>
    <t>21066_15,8kVH04</t>
  </si>
  <si>
    <t>3965_34,5kVH02</t>
  </si>
  <si>
    <t>3182_34,5kVH01</t>
  </si>
  <si>
    <t>11886_0,4kVTR-1_DTR</t>
  </si>
  <si>
    <t>27015_0,4kVTR-1_D-3</t>
  </si>
  <si>
    <t>31927_0,4kVTR-1_DTR</t>
  </si>
  <si>
    <t>31897_34,5kVH01</t>
  </si>
  <si>
    <t>22937_0,4kVTR-1_D-1</t>
  </si>
  <si>
    <t>25414_34,5kVH09</t>
  </si>
  <si>
    <t>18063_34,5kVH03</t>
  </si>
  <si>
    <t>28420_10,5kVH01</t>
  </si>
  <si>
    <t>8218_34,5kVH01</t>
  </si>
  <si>
    <t>28509_10,5kVH02</t>
  </si>
  <si>
    <t>4295_0,4kVTR-1_D-9</t>
  </si>
  <si>
    <t>18218_34,5kVH03</t>
  </si>
  <si>
    <t>11226_0,4kVTR-1_D-3</t>
  </si>
  <si>
    <t>25532_0,4kVTR-1_D-9</t>
  </si>
  <si>
    <t>21752_0,4kVTR-1_D-7</t>
  </si>
  <si>
    <t>22030_0,4kVTR-1_D-3</t>
  </si>
  <si>
    <t>3072_0,4kVTR-1_D-4</t>
  </si>
  <si>
    <t>20601_34,5kVH04</t>
  </si>
  <si>
    <t>21920_34,5kVH09</t>
  </si>
  <si>
    <t>20223_0,4kVTR-1_DTR</t>
  </si>
  <si>
    <t>20425_34,5kVH01</t>
  </si>
  <si>
    <t>27082_34.5kVH04</t>
  </si>
  <si>
    <t>21825_0,4kVTR-1_D-4</t>
  </si>
  <si>
    <t>22804_34,5kVH05</t>
  </si>
  <si>
    <t>25555_34,5kVH08</t>
  </si>
  <si>
    <t>23702_0,4kVTR-1_D-2</t>
  </si>
  <si>
    <t>1207464_34,5kV_SEKSIYONER</t>
  </si>
  <si>
    <t>3106_0,4kVTR-1_D-5</t>
  </si>
  <si>
    <t>31594_0,4kVTR-1_D-1</t>
  </si>
  <si>
    <t>3018_0,4kVTR-1_D-2</t>
  </si>
  <si>
    <t>3728_0,4kVTR-1_D-10</t>
  </si>
  <si>
    <t>31832_0,4kVTR-1_D-10</t>
  </si>
  <si>
    <t>216_0,4kVTR-1_DTR</t>
  </si>
  <si>
    <t>28348_34,5kVH02</t>
  </si>
  <si>
    <t>21378_0,4kVTR-1_D-2</t>
  </si>
  <si>
    <t>31460_34,5kVH01</t>
  </si>
  <si>
    <t>29271_34,5kVH04</t>
  </si>
  <si>
    <t>3073_0,4kVTR-1_D-6</t>
  </si>
  <si>
    <t>28005_34,5kVH01</t>
  </si>
  <si>
    <t>18540_34,5kVH03</t>
  </si>
  <si>
    <t>29313_34,5kVH04</t>
  </si>
  <si>
    <t>3113_34.5kVH02</t>
  </si>
  <si>
    <t>28816_34,5kVH02</t>
  </si>
  <si>
    <t>2022_10,5kVH04</t>
  </si>
  <si>
    <t>31219_34,5kVH05</t>
  </si>
  <si>
    <t>18523_34,5kVH03</t>
  </si>
  <si>
    <t>21531_0,4kVTR-1_D-6</t>
  </si>
  <si>
    <t>3018_0,4kVTR-1_D-7</t>
  </si>
  <si>
    <t>28095_0,4kVTR-1_D-1</t>
  </si>
  <si>
    <t>18273_0,4kVTR-1_D-6</t>
  </si>
  <si>
    <t>29207_34,5kVH03</t>
  </si>
  <si>
    <t>29498_0,4kVTR-1_D-7</t>
  </si>
  <si>
    <t>3127_34,5kVH03</t>
  </si>
  <si>
    <t>4586_0,4kVTR-1_D-1</t>
  </si>
  <si>
    <t>28041_0,4kVTR-1_DTR</t>
  </si>
  <si>
    <t>25571_34,5kVH01</t>
  </si>
  <si>
    <t>3737_34,5kVH01</t>
  </si>
  <si>
    <t>27174_34,5kVH01</t>
  </si>
  <si>
    <t>18218_0,4kVTR-1_D-4</t>
  </si>
  <si>
    <t>25155_34,5kVH01</t>
  </si>
  <si>
    <t>2840_34,5kVH04</t>
  </si>
  <si>
    <t>24322_0,4kVTR-1_D-2</t>
  </si>
  <si>
    <t>28822_0,4kVTR-1_D-1</t>
  </si>
  <si>
    <t>27151_0,4kVTR-1_D-3</t>
  </si>
  <si>
    <t>25024_0,4kVTR-1_D-4</t>
  </si>
  <si>
    <t>31009_0,4kVTR-1_D-3</t>
  </si>
  <si>
    <t>28091_0,4kVTR-1_D-3</t>
  </si>
  <si>
    <t>9006_0,4kVTR-1_D-13</t>
  </si>
  <si>
    <t>4123_10,5kVH03</t>
  </si>
  <si>
    <t>111026_34,5kVH50</t>
  </si>
  <si>
    <t>8826_0,4kVTR-1_D-15</t>
  </si>
  <si>
    <t>28839_0,4kVTR-1_D-2</t>
  </si>
  <si>
    <t>4131_34,5kVH04</t>
  </si>
  <si>
    <t>5044_0,4kVTR-1_D-3</t>
  </si>
  <si>
    <t>29315_0,4kVTR-1_D-4</t>
  </si>
  <si>
    <t>21471_0,4kVTR-1_D-1</t>
  </si>
  <si>
    <t>4295_34.5kVH03</t>
  </si>
  <si>
    <t>8217_0,4kVTR-2_D-9</t>
  </si>
  <si>
    <t>21491_0,4kVTR-1_D-4</t>
  </si>
  <si>
    <t>1479_0,4kVTR-1_D-8</t>
  </si>
  <si>
    <t>6_0,4kVTR-1_D-13</t>
  </si>
  <si>
    <t>1843_0,4kVTR-1_D-5</t>
  </si>
  <si>
    <t>5044_0,4kVTR-1_DTR</t>
  </si>
  <si>
    <t>8043_0,4kVTR-1_D-7</t>
  </si>
  <si>
    <t>9505_0,4kVTR-1_D-11</t>
  </si>
  <si>
    <t>26628_34,5kVH04</t>
  </si>
  <si>
    <t>3023_0,4kVTR-2_D-5</t>
  </si>
  <si>
    <t>3309_0,4kVTR-1_D-5</t>
  </si>
  <si>
    <t>29489_34,5kVH09</t>
  </si>
  <si>
    <t>31218_34,5kVH04</t>
  </si>
  <si>
    <t>3114_34,5kVH01</t>
  </si>
  <si>
    <t>3114_34,5kVH02</t>
  </si>
  <si>
    <t>31601_34,5kVH01</t>
  </si>
  <si>
    <t>4120_10,5kVH04</t>
  </si>
  <si>
    <t>3989_34,5kVH03</t>
  </si>
  <si>
    <t>29451_0,4kVTR-1_DTR</t>
  </si>
  <si>
    <t>18014_34,5kVH02</t>
  </si>
  <si>
    <t>3046_34,5kVH04</t>
  </si>
  <si>
    <t>18032_34,5kVH03</t>
  </si>
  <si>
    <t>31466_34,5kVH01</t>
  </si>
  <si>
    <t>3384_34.5kVH02</t>
  </si>
  <si>
    <t>9370_34,5kVH03</t>
  </si>
  <si>
    <t>9461_34,5kVH02</t>
  </si>
  <si>
    <t>3400_10,5kVH07</t>
  </si>
  <si>
    <t>3400_10,5kVH10</t>
  </si>
  <si>
    <t>25555_34,5kVH10</t>
  </si>
  <si>
    <t>23508_34,5kVH01</t>
  </si>
  <si>
    <t>21867_34,5kVH11</t>
  </si>
  <si>
    <t>20_34,5kVH01</t>
  </si>
  <si>
    <t>20400_34,5kVH03</t>
  </si>
  <si>
    <t>20998_0,4kVTR-1_D-3</t>
  </si>
  <si>
    <t>31041_0,4kVTR-1_D-6</t>
  </si>
  <si>
    <t>21400_34,5kVH06</t>
  </si>
  <si>
    <t>25143_0,4kVTR-1_D-2</t>
  </si>
  <si>
    <t>21816_0,4kVTR-1_D-1</t>
  </si>
  <si>
    <t>8217_34,5kVH03</t>
  </si>
  <si>
    <t>29372_0,4kVTR-1_D-5</t>
  </si>
  <si>
    <t>21048_0,4kVTR-1_D-4</t>
  </si>
  <si>
    <t>18246_0,4kVTR-1_D-7</t>
  </si>
  <si>
    <t>12622_0,4kVTR-1_D-1</t>
  </si>
  <si>
    <t>9889_0,4kVTR-1_DTR</t>
  </si>
  <si>
    <t>21140_0,4kVTR-1_D-8</t>
  </si>
  <si>
    <t>3683_0,4kVTR-1_DTR</t>
  </si>
  <si>
    <t>4237_0,4kVTR-1_D-10</t>
  </si>
  <si>
    <t>28025_0,4kVTR-1_D-12</t>
  </si>
  <si>
    <t>28078_0,4kVTR-1_D-4</t>
  </si>
  <si>
    <t>2793_10,5kVH04</t>
  </si>
  <si>
    <t>804_34,5kVH03</t>
  </si>
  <si>
    <t>9049_0,4kVTR-1_D-10</t>
  </si>
  <si>
    <t>3217_10,5kVH01</t>
  </si>
  <si>
    <t>12624_0,4kVTR-1_DTR</t>
  </si>
  <si>
    <t>9647_0,4kVTR-1_D-8</t>
  </si>
  <si>
    <t>2056_0,4kVTR-1_D-5</t>
  </si>
  <si>
    <t>3583_0,4kVTR-1_DTR</t>
  </si>
  <si>
    <t>8100_34,5kVH04</t>
  </si>
  <si>
    <t>66_34,5kVH04</t>
  </si>
  <si>
    <t>12530_0,4kVTR-1_D-4</t>
  </si>
  <si>
    <t>31062_0,4kVTR-1_D-7</t>
  </si>
  <si>
    <t>21648_34,5kVH01</t>
  </si>
  <si>
    <t>12535_0,4kVTR-1_D-2</t>
  </si>
  <si>
    <t>9018_0,4kVTR-1_D-14</t>
  </si>
  <si>
    <t>2320_34,5kVH04</t>
  </si>
  <si>
    <t>12131_0,4kVTR-1_D-4</t>
  </si>
  <si>
    <t>18030_0,4kVTR-1_D-3</t>
  </si>
  <si>
    <t>11410_0,4kVTR-1_D-12</t>
  </si>
  <si>
    <t>3207_0,4kVTR-1_D-15</t>
  </si>
  <si>
    <t>757_0,4kVTR-1_D-9</t>
  </si>
  <si>
    <t>20985_0,4kVTR-1_DTR</t>
  </si>
  <si>
    <t>29600_34,5kVH04</t>
  </si>
  <si>
    <t>31634_0,4kVTR-2_DTR</t>
  </si>
  <si>
    <t>12131_0,4kVTR-1_D-6</t>
  </si>
  <si>
    <t>1761_0,4kVTR-1_D-14</t>
  </si>
  <si>
    <t>28393_0,4kVTR-1_D-2</t>
  </si>
  <si>
    <t>21280_0,4kVTR-1_D-3</t>
  </si>
  <si>
    <t>31556_0,4kVTR-1_D-10</t>
  </si>
  <si>
    <t>12530_0,4kVTR-1_DTR</t>
  </si>
  <si>
    <t>31606_34,5kVH02</t>
  </si>
  <si>
    <t>2352_0,4kVTR-1_D-9</t>
  </si>
  <si>
    <t>25861_0,4kVTR-1_D-3</t>
  </si>
  <si>
    <t>29610_34,5kVH04</t>
  </si>
  <si>
    <t>31964_34,5kVH04</t>
  </si>
  <si>
    <t>31888_34,5kVH04</t>
  </si>
  <si>
    <t>31789_34,5kVH04</t>
  </si>
  <si>
    <t>20140_34,5kVH08</t>
  </si>
  <si>
    <t>31496_34,5kVH02</t>
  </si>
  <si>
    <t>18005_34,5kVH02</t>
  </si>
  <si>
    <t>31982_34,5kVH04</t>
  </si>
  <si>
    <t>18006_34,5kVH03</t>
  </si>
  <si>
    <t>28393_34,5kVH01</t>
  </si>
  <si>
    <t>18028_34,5kVH02</t>
  </si>
  <si>
    <t>25302_34.5kVH02</t>
  </si>
  <si>
    <t>804_34,5kVH01</t>
  </si>
  <si>
    <t>4777_34,5kVH01</t>
  </si>
  <si>
    <t>18073_34,5kVH03</t>
  </si>
  <si>
    <t>18521_0,4kVTR-1_D-5</t>
  </si>
  <si>
    <t>3627_0,4kVTR-1_D-7</t>
  </si>
  <si>
    <t>20892_0,4kVTR-1_D-11</t>
  </si>
  <si>
    <t>468_0,4kVTR-1_D-12</t>
  </si>
  <si>
    <t>2393_10,5kVH06</t>
  </si>
  <si>
    <t>25254_34,5kVH01</t>
  </si>
  <si>
    <t>31026_0,4kVTR-1_D-10</t>
  </si>
  <si>
    <t>22830_34,5kVH09</t>
  </si>
  <si>
    <t>1806_0,4kVTR-2_D-8</t>
  </si>
  <si>
    <t>802_34,5kVH03</t>
  </si>
  <si>
    <t>18601_0,4kVTR-1_D-11</t>
  </si>
  <si>
    <t>27009_0,4kVTR-1_D-3</t>
  </si>
  <si>
    <t>29228_0,4kVTR-1_D-12</t>
  </si>
  <si>
    <t>21539_0,4kVTR-1_D-11</t>
  </si>
  <si>
    <t>21534_0,4kVTR-1_D-1</t>
  </si>
  <si>
    <t>164_0,4kVTR-1_D-6</t>
  </si>
  <si>
    <t>28418_0,4kVTR-1_D-7</t>
  </si>
  <si>
    <t>31007_0,4kVTR-1_D-9</t>
  </si>
  <si>
    <t>3524_0,4kVTR-1_DTR</t>
  </si>
  <si>
    <t>192_34,5kVH03</t>
  </si>
  <si>
    <t>12557_0,4kVTR-1_D-7</t>
  </si>
  <si>
    <t>1022_0,4kVTR-1_D-4</t>
  </si>
  <si>
    <t>4662_34,5kVH04</t>
  </si>
  <si>
    <t>20425_0,4kVTR-1_D-8</t>
  </si>
  <si>
    <t>23070_34,5kVH01</t>
  </si>
  <si>
    <t>28067_0,4kVTR-1_D-9</t>
  </si>
  <si>
    <t>20948_0,4kVTR-1_D-5</t>
  </si>
  <si>
    <t>31638_0,4kVTR-1_D-5</t>
  </si>
  <si>
    <t>1831_0,4kVTR-1_D-5</t>
  </si>
  <si>
    <t>871_0,4kVTR-1_D-8</t>
  </si>
  <si>
    <t>28850_0,4kVTR-1_D-8</t>
  </si>
  <si>
    <t>20425_34.5kVH01</t>
  </si>
  <si>
    <t>3143_0,4kVTR-1_D-20</t>
  </si>
  <si>
    <t>24015_0,4kVTR-1_D-9</t>
  </si>
  <si>
    <t>20405_0,4kVTR-1_D-12</t>
  </si>
  <si>
    <t>31939_34,5kVH01</t>
  </si>
  <si>
    <t>4005_34,5kVH03</t>
  </si>
  <si>
    <t>31658_34,5kVH04</t>
  </si>
  <si>
    <t>31657_34,5kVH04</t>
  </si>
  <si>
    <t>31427_34,5kVH05</t>
  </si>
  <si>
    <t>3734_34,5kVH03</t>
  </si>
  <si>
    <t>18025_34,5kVH01</t>
  </si>
  <si>
    <t>18038_34,5kVH06</t>
  </si>
  <si>
    <t>28395_34.5kVH03</t>
  </si>
  <si>
    <t>3666_34,5kVH02</t>
  </si>
  <si>
    <t>9270_34,5kVH08</t>
  </si>
  <si>
    <t>8729_34,5kVH02</t>
  </si>
  <si>
    <t>29091_34,5kVH05</t>
  </si>
  <si>
    <t>23620_34,5kVH01</t>
  </si>
  <si>
    <t>18630_34,5kVH01</t>
  </si>
  <si>
    <t>31686_34,5kVH01</t>
  </si>
  <si>
    <t>4455_34,5kVH01</t>
  </si>
  <si>
    <t>3031_0,4kVTR-1_D-8</t>
  </si>
  <si>
    <t>3410_34,5kVH28</t>
  </si>
  <si>
    <t>21353_15,8kVH02</t>
  </si>
  <si>
    <t>23370_34,5kVH05</t>
  </si>
  <si>
    <t>27954_34,5kVH05</t>
  </si>
  <si>
    <t>1907_0,4kVTR-1_D-6</t>
  </si>
  <si>
    <t>21550_34,5kVH10</t>
  </si>
  <si>
    <t>3051_0,4kVTR-1_D-2</t>
  </si>
  <si>
    <t>25000_34,5kVH20</t>
  </si>
  <si>
    <t>4132_34,5kVH01</t>
  </si>
  <si>
    <t>20938_34,5kVH02</t>
  </si>
  <si>
    <t>18617_0,4kVTR-1_D-3</t>
  </si>
  <si>
    <t>3130_0,4kVTR-2_D-5</t>
  </si>
  <si>
    <t>28433_0,4kVTR-1_D-4</t>
  </si>
  <si>
    <t>25056_34.5kVH02</t>
  </si>
  <si>
    <t>2001_10,5kVH03</t>
  </si>
  <si>
    <t>23632_0,4kVTR-1_DTR</t>
  </si>
  <si>
    <t>20030_0,4kVTR-1_D-2</t>
  </si>
  <si>
    <t>21994_0,4kVTR-1_D-8</t>
  </si>
  <si>
    <t>1349_0,4kVTR-2_D-6</t>
  </si>
  <si>
    <t>29315_0,4kVTR-1_D-7</t>
  </si>
  <si>
    <t>12531_0,4kVTR-1_D-4</t>
  </si>
  <si>
    <t>29950_34,5kVH02</t>
  </si>
  <si>
    <t>29382_34.5kVH01</t>
  </si>
  <si>
    <t>8248_0,4kVTR-1_D-13</t>
  </si>
  <si>
    <t>26238_34,5kVH02</t>
  </si>
  <si>
    <t>21654_34,5kVH04</t>
  </si>
  <si>
    <t>2236_0,4kVTR-1_D-8</t>
  </si>
  <si>
    <t>20515_0,4kVTR-1_D-2</t>
  </si>
  <si>
    <t>3838_0,4kVTR-1_D-1</t>
  </si>
  <si>
    <t>3331_0,4kVTR-1_D-12</t>
  </si>
  <si>
    <t>28631_0,4kVTR-1_D-13</t>
  </si>
  <si>
    <t>22308_0,4kVTR-1_DTR</t>
  </si>
  <si>
    <t>2170_0,4kVTR-1_D-9</t>
  </si>
  <si>
    <t>23799_34,5kVH02</t>
  </si>
  <si>
    <t>11660_0,4kVTR-1_D-9</t>
  </si>
  <si>
    <t>31831_0,4kVTR-1_DTR</t>
  </si>
  <si>
    <t>2243_0,4kVTR-1_D-3</t>
  </si>
  <si>
    <t>3121_0,4kVTR-1_D-2</t>
  </si>
  <si>
    <t>3031_0,4kVTR-1_D-3</t>
  </si>
  <si>
    <t>9110_0,4kVTR-1_D-2</t>
  </si>
  <si>
    <t>29024_0,4kVTR-1_D-2</t>
  </si>
  <si>
    <t>28306_0,4kVTR-1_D-12</t>
  </si>
  <si>
    <t>24072_34,5kVH03</t>
  </si>
  <si>
    <t>1182_0,4kVTR-1_D-5</t>
  </si>
  <si>
    <t>11640_0,4kVTR-1_D-3</t>
  </si>
  <si>
    <t>21868_0,4kVTR-1_D-1</t>
  </si>
  <si>
    <t>1812_0,4kVTR-1_DTR</t>
  </si>
  <si>
    <t>1812_0,4kVTR-1_D-1</t>
  </si>
  <si>
    <t>31443_0,4kVTR-1_D-2</t>
  </si>
  <si>
    <t>8248_0,4kVTR-1_D-10</t>
  </si>
  <si>
    <t>4229_0,4kVTR-1_D-5</t>
  </si>
  <si>
    <t>23472_0,4kVTR-1_D-2</t>
  </si>
  <si>
    <t>18593_0,4kVTR-1_D-7</t>
  </si>
  <si>
    <t>28716_0,4kVTR-1_D-12</t>
  </si>
  <si>
    <t>31939_34,5kVH04</t>
  </si>
  <si>
    <t>31809_34,5kVH03</t>
  </si>
  <si>
    <t>31933_34,5kVH04</t>
  </si>
  <si>
    <t>4229_0,4kVTR-1_DTR</t>
  </si>
  <si>
    <t>1400_34,5kVH21</t>
  </si>
  <si>
    <t>3278_34,5kVH01</t>
  </si>
  <si>
    <t>20856_34,5kVH03</t>
  </si>
  <si>
    <t>4800_34,5kVH04</t>
  </si>
  <si>
    <t>9020_34,5kVH03</t>
  </si>
  <si>
    <t>4697_34,5kVH03</t>
  </si>
  <si>
    <t>4275_34,5kVH03</t>
  </si>
  <si>
    <t>3822_34,5kVH03</t>
  </si>
  <si>
    <t>782_34,5kVH02</t>
  </si>
  <si>
    <t>3410_34,5kVH18</t>
  </si>
  <si>
    <t>3666_34,5kVH06</t>
  </si>
  <si>
    <t>22595_0,4kVTR-1_D-5</t>
  </si>
  <si>
    <t>21550_34,5kVH12</t>
  </si>
  <si>
    <t>681_0,4kVTR-1_D-10</t>
  </si>
  <si>
    <t>2259_34,5kVH03</t>
  </si>
  <si>
    <t>2106_10,5kVH01</t>
  </si>
  <si>
    <t>3707_34.5kVH04</t>
  </si>
  <si>
    <t>25286_0,4kVTR-1_DTR</t>
  </si>
  <si>
    <t>18521_0,4kVTR-2_D-6</t>
  </si>
  <si>
    <t>22733_0,4kVTR-1_D-4</t>
  </si>
  <si>
    <t>12538_0,4kVTR-1_D-10</t>
  </si>
  <si>
    <t>20289_34,5kVH03</t>
  </si>
  <si>
    <t>30508_34,5kVH02</t>
  </si>
  <si>
    <t>11203_0,4kVTR-1_D-2</t>
  </si>
  <si>
    <t>9121_10,5kVH01</t>
  </si>
  <si>
    <t>9250_34,5kVH01</t>
  </si>
  <si>
    <t>11360_0,4kVTR-1_DTR</t>
  </si>
  <si>
    <t>3637_34,5kVH01</t>
  </si>
  <si>
    <t>11508_0,4kVTR-1_DTR</t>
  </si>
  <si>
    <t>31625_0,4kVTR-1_D-16</t>
  </si>
  <si>
    <t>21501_34,5kVH02</t>
  </si>
  <si>
    <t>3777_0,4kVTR-1_D-5</t>
  </si>
  <si>
    <t>21939_34,5kVH03</t>
  </si>
  <si>
    <t>8886_0,4kVTR-1_D-5</t>
  </si>
  <si>
    <t>28829_0,4kVTR-1_D-11</t>
  </si>
  <si>
    <t>52_0,4kVTR-1_D-3</t>
  </si>
  <si>
    <t>9289_34,5kVH02</t>
  </si>
  <si>
    <t>9634_34,5kVH03</t>
  </si>
  <si>
    <t>20215_0,4kVTR-1_DTR</t>
  </si>
  <si>
    <t>28680_0,4kVTR-1_D-1</t>
  </si>
  <si>
    <t>719_0,4kVTR-1_D-10</t>
  </si>
  <si>
    <t>11071_0,4kVTR-1_D-9</t>
  </si>
  <si>
    <t>20526_0,4kVTR-1_D-1</t>
  </si>
  <si>
    <t>21515_0,4kVTR-1_D-5</t>
  </si>
  <si>
    <t>31808_0,4kVTR-1_D-11</t>
  </si>
  <si>
    <t>21781_34,5kVH02</t>
  </si>
  <si>
    <t>28095_0,4kVTR-1_D-11</t>
  </si>
  <si>
    <t>9516_34,5kVH03</t>
  </si>
  <si>
    <t>31397_0,4kVTR-1_DTR</t>
  </si>
  <si>
    <t>25114_0,4kVTR-1_DTR</t>
  </si>
  <si>
    <t>21598_0,4kVTR-1_D-6</t>
  </si>
  <si>
    <t>2259_0,4kVTR-1_D-7</t>
  </si>
  <si>
    <t>22612_0,4kVTR-1_D-9</t>
  </si>
  <si>
    <t>8776_0,4kVTR-1_D-7</t>
  </si>
  <si>
    <t>630_0,4kVTR-1_D-1</t>
  </si>
  <si>
    <t>3552_0,4kVTR-1_D-8</t>
  </si>
  <si>
    <t>11192_0,4kVTR-1_D-11</t>
  </si>
  <si>
    <t>22820_34,5kVH05</t>
  </si>
  <si>
    <t>4653_34,5kVH03</t>
  </si>
  <si>
    <t>99368_34,5kVH04</t>
  </si>
  <si>
    <t>31621_34,5kVH01</t>
  </si>
  <si>
    <t>22820_34,5kVH06</t>
  </si>
  <si>
    <t>31255_34,5kVH01</t>
  </si>
  <si>
    <t>12440_34.5kVH02</t>
  </si>
  <si>
    <t>3068_34,5kVH01</t>
  </si>
  <si>
    <t>29880_34,5kVH04</t>
  </si>
  <si>
    <t>29977_0,4kVTR-1_DTR</t>
  </si>
  <si>
    <t>472_34,5kVH02</t>
  </si>
  <si>
    <t>31829_34,5kVH03</t>
  </si>
  <si>
    <t>200_34,5kVH03</t>
  </si>
  <si>
    <t>22625_0,4kVTR-1_D-9</t>
  </si>
  <si>
    <t>4338_34,5kVH01</t>
  </si>
  <si>
    <t>31220_34,5kVH01</t>
  </si>
  <si>
    <t>21997_0,4kVTR-1_D-4</t>
  </si>
  <si>
    <t>12787_34,5kVH1</t>
  </si>
  <si>
    <t>11579_34.5kVH08</t>
  </si>
  <si>
    <t>28267_0,4kVTR-1_D-2</t>
  </si>
  <si>
    <t>2999_34,5kVH03</t>
  </si>
  <si>
    <t>25835_0,4kVTR-1_DTR</t>
  </si>
  <si>
    <t>22552_34,5kVH01</t>
  </si>
  <si>
    <t>26169_0,4kVTR-1_DTR</t>
  </si>
  <si>
    <t>29372_0,4kVTR-1_D-12</t>
  </si>
  <si>
    <t>10_0,4kVTR-2_D-11</t>
  </si>
  <si>
    <t>23407_0,4kVTR-1_D-1</t>
  </si>
  <si>
    <t>27154_34,5kVH25</t>
  </si>
  <si>
    <t>3477_0,4kVTR-1_D-6</t>
  </si>
  <si>
    <t>1718_0,4kVTR-1_DTR</t>
  </si>
  <si>
    <t>23228_0,4kVTR-1_D-1</t>
  </si>
  <si>
    <t>21157_0,4kVTR-1_D-9</t>
  </si>
  <si>
    <t>27220_34.5kVH01</t>
  </si>
  <si>
    <t>8645_0,4kVTR-2_D-1</t>
  </si>
  <si>
    <t>9534_0,4kVTR-1_D-6</t>
  </si>
  <si>
    <t>21400_34,5kVH08</t>
  </si>
  <si>
    <t>27271_34,5kVH05</t>
  </si>
  <si>
    <t>21300_0,4kVTR-2_DTR</t>
  </si>
  <si>
    <t>1607_34,5kVH03</t>
  </si>
  <si>
    <t>872_0,4kVTR-1_D-8</t>
  </si>
  <si>
    <t>27219_34,5kVH01</t>
  </si>
  <si>
    <t>8039_0,4kVTR-1_D-11</t>
  </si>
  <si>
    <t>25757_0,4kVTR-1_D-6</t>
  </si>
  <si>
    <t>27217_34,5kVH02</t>
  </si>
  <si>
    <t>22543_0,4kVTR-1_DTR</t>
  </si>
  <si>
    <t>25534_0,4kVTR-1_D-6</t>
  </si>
  <si>
    <t>21778_0,4kVTR-1_D-5</t>
  </si>
  <si>
    <t>28123_0,4kVTR-1_D-4</t>
  </si>
  <si>
    <t>2349_0,4kVTR-1_D-4</t>
  </si>
  <si>
    <t>2092_0,4kVTR-1_D-4</t>
  </si>
  <si>
    <t>9589_0,4kVTR-1_DTR</t>
  </si>
  <si>
    <t>18259_0,4kVTR-1_D-9</t>
  </si>
  <si>
    <t>22849_34,5kVH02</t>
  </si>
  <si>
    <t>524_0,4kVTR-1_D-1</t>
  </si>
  <si>
    <t>8896_0,4kVTR-1_DTR</t>
  </si>
  <si>
    <t>11598_0,4kVTR-1_D-4</t>
  </si>
  <si>
    <t>20945_0,4kVTR-1_D-4</t>
  </si>
  <si>
    <t>8729_0,4kVTR-1_DTR</t>
  </si>
  <si>
    <t>20277_0,4kVTR-1_DTR</t>
  </si>
  <si>
    <t>21953_34,5kVH03</t>
  </si>
  <si>
    <t>11709_34.5kVH02</t>
  </si>
  <si>
    <t>20080_0,4kVTR-1_D-3</t>
  </si>
  <si>
    <t>25898_0,4kVTR-1_DTR</t>
  </si>
  <si>
    <t>20531_34.5kVH04</t>
  </si>
  <si>
    <t>8685_34,5kVH04</t>
  </si>
  <si>
    <t>31791_0,4kVTR-1_DTR</t>
  </si>
  <si>
    <t>25280_34,5kVH12</t>
  </si>
  <si>
    <t>3870_0,4kVTR-1_D-7</t>
  </si>
  <si>
    <t>872_0,4kVTR-1_DTR</t>
  </si>
  <si>
    <t>20033_34,5kVH04</t>
  </si>
  <si>
    <t>8182_0,4kVTR-1_DTR</t>
  </si>
  <si>
    <t>27206_34,5kVH01</t>
  </si>
  <si>
    <t>25840_34,5kVH06</t>
  </si>
  <si>
    <t>9221_0,4kVTR-1_D-6</t>
  </si>
  <si>
    <t>27215_0,4kVTR-1_DTR</t>
  </si>
  <si>
    <t>21197_0,4kVTR-1_DTR</t>
  </si>
  <si>
    <t>18228_0,4kVTR-1_D-11</t>
  </si>
  <si>
    <t>26547_34,5kVH01</t>
  </si>
  <si>
    <t>2289_0,4kVTR-1_D-7</t>
  </si>
  <si>
    <t>2041_0,4kVTR-1_D-2</t>
  </si>
  <si>
    <t>20033_0,4kVTR-1_D-4</t>
  </si>
  <si>
    <t>26069_34.5kVH02</t>
  </si>
  <si>
    <t>2080_0,4kVTR-1_D-10</t>
  </si>
  <si>
    <t>3163_0,4kVTR-1_D-9</t>
  </si>
  <si>
    <t>29962_34,5kVH01</t>
  </si>
  <si>
    <t>8234_34,5kVH01</t>
  </si>
  <si>
    <t>8233_0,4kVTR-1_DTR</t>
  </si>
  <si>
    <t>8600_34,5kVH15</t>
  </si>
  <si>
    <t>8600_34,5kVH09</t>
  </si>
  <si>
    <t>24146_0,4kVTR-1_D-2</t>
  </si>
  <si>
    <t>4089_34,5kVH01</t>
  </si>
  <si>
    <t>1435_34,5kVH01</t>
  </si>
  <si>
    <t>24320_34,5kVH01</t>
  </si>
  <si>
    <t>8081_0,4kVTR-1_DTR</t>
  </si>
  <si>
    <t>28004_0,4kVTR-1_D-9</t>
  </si>
  <si>
    <t>153_34,5kVH03</t>
  </si>
  <si>
    <t>8031_0,4kVTR-1_D-5</t>
  </si>
  <si>
    <t>31452_0,4kVTR-2_D-6</t>
  </si>
  <si>
    <t>4905_34,5kVH03</t>
  </si>
  <si>
    <t>1064_34,5kVH04</t>
  </si>
  <si>
    <t>31155_34,5kVH04</t>
  </si>
  <si>
    <t>3768_34,5kVH01</t>
  </si>
  <si>
    <t>20054_34.5kVH02</t>
  </si>
  <si>
    <t>2718_10,5kVH04</t>
  </si>
  <si>
    <t>25888_0,4kVTR-1_DTR</t>
  </si>
  <si>
    <t>31755_34,5kVH04</t>
  </si>
  <si>
    <t>22325_0,4kVTR-1_D-12</t>
  </si>
  <si>
    <t>18247_0,4kVTR-1_D-10</t>
  </si>
  <si>
    <t>23124_0,4kVTR-1_D-6</t>
  </si>
  <si>
    <t>27208_34,5kVH02</t>
  </si>
  <si>
    <t>1315_0,4kVTR-1_D-4</t>
  </si>
  <si>
    <t>28651_0,4kVTR-1_D-3</t>
  </si>
  <si>
    <t>22660_34,5kVH13</t>
  </si>
  <si>
    <t>28651_0,4kVTR-1_D-4</t>
  </si>
  <si>
    <t>23387_0,4kVTR-1_DTR</t>
  </si>
  <si>
    <t>552_0,4kVTR-1_D-5</t>
  </si>
  <si>
    <t>28789_0,4kVTR-1_D-3</t>
  </si>
  <si>
    <t>3540_0,4kVTR-1_D-3</t>
  </si>
  <si>
    <t>27155_34,5kVH02</t>
  </si>
  <si>
    <t>8791_0,4kVTR-1_D-9</t>
  </si>
  <si>
    <t>4425_0,4kVTR-1_D-12</t>
  </si>
  <si>
    <t>27213_34,5kVH01</t>
  </si>
  <si>
    <t>2207_0,4kVTR-1_D-1</t>
  </si>
  <si>
    <t>1851_0,4kVTR-1_D-3</t>
  </si>
  <si>
    <t>2171_0,4kVTR-1_D-12</t>
  </si>
  <si>
    <t>31204_0,4kVTR-1_D-10</t>
  </si>
  <si>
    <t>9197_0,4kVTR-1_D-1</t>
  </si>
  <si>
    <t>8898_0,4kVTR-1_D-3</t>
  </si>
  <si>
    <t>28046_0,4kVTR-1_D-8</t>
  </si>
  <si>
    <t>9155_0,4kVTR-1_D-10</t>
  </si>
  <si>
    <t>11192_0,4kVTR-1_D-5</t>
  </si>
  <si>
    <t>31256_34.5kVH06</t>
  </si>
  <si>
    <t>25571_34,5kVH03</t>
  </si>
  <si>
    <t>23186_0,4kVTR-1_D-4</t>
  </si>
  <si>
    <t>153_0,4kVTR-1_DTR</t>
  </si>
  <si>
    <t>9197_0,4kVTR-1_D-20</t>
  </si>
  <si>
    <t>9397_0,4kVTR-1_D-16</t>
  </si>
  <si>
    <t>11877_34,5kVH02</t>
  </si>
  <si>
    <t>28076_0,4kVTR-1_D-12</t>
  </si>
  <si>
    <t>20400_34,5kVH13</t>
  </si>
  <si>
    <t>3551_34,5kVH02</t>
  </si>
  <si>
    <t>3400_34,5kVH18</t>
  </si>
  <si>
    <t>8407_34,5kVH02</t>
  </si>
  <si>
    <t>31680_34,5kVH01</t>
  </si>
  <si>
    <t>31618_34,5kVH02</t>
  </si>
  <si>
    <t>28067_34,5kVH01</t>
  </si>
  <si>
    <t>850_34,5kVH04</t>
  </si>
  <si>
    <t>2384_10,5kVH01</t>
  </si>
  <si>
    <t>29976_34,5kVH04</t>
  </si>
  <si>
    <t>656_34,5kVH01</t>
  </si>
  <si>
    <t>3396_10,5kVH01</t>
  </si>
  <si>
    <t>31864_0,4kVTR-2_DTR</t>
  </si>
  <si>
    <t>31528_34,5kVH06</t>
  </si>
  <si>
    <t>3273_0,4kVTR-1_D-3</t>
  </si>
  <si>
    <t>2468_0,4kVTR-1_D-12</t>
  </si>
  <si>
    <t>1955_34,5kVH01</t>
  </si>
  <si>
    <t>25128_34,5kVH01</t>
  </si>
  <si>
    <t>26504_34,5kVH01</t>
  </si>
  <si>
    <t>4231_0,4kVTR-1_D-7</t>
  </si>
  <si>
    <t>23098_34,5kVH02</t>
  </si>
  <si>
    <t>3357_0,4kVTR-1_D-4</t>
  </si>
  <si>
    <t>27015_0,4kVTR-1_D-11</t>
  </si>
  <si>
    <t>29841_0,4kVTR-1_D-12</t>
  </si>
  <si>
    <t>1321_0,4kVTR-1_D-9</t>
  </si>
  <si>
    <t>23124_0,4kVTR-1_DTR</t>
  </si>
  <si>
    <t>3174_10,5kVH01</t>
  </si>
  <si>
    <t>668_0,4kVTR-2_D-2</t>
  </si>
  <si>
    <t>3278_0,4kVTR-1_D-7</t>
  </si>
  <si>
    <t>293_0,4kVTR-1_D-4</t>
  </si>
  <si>
    <t>25980_0,4kVTR-1_D-1</t>
  </si>
  <si>
    <t>27212_34,5kVH03</t>
  </si>
  <si>
    <t>21048_0,4kVTR-1_D-5</t>
  </si>
  <si>
    <t>20890_0,4kVTR-1_D-5</t>
  </si>
  <si>
    <t>22760_34,5kVH01</t>
  </si>
  <si>
    <t>27154_34,5kVH11</t>
  </si>
  <si>
    <t>11067_0,4kVTR-1_D-9</t>
  </si>
  <si>
    <t>21320_0,4kVTR-1_D-10</t>
  </si>
  <si>
    <t>3680_0,4kVTR-1_D-14</t>
  </si>
  <si>
    <t>3112_0,4kVTR-1_D-16</t>
  </si>
  <si>
    <t>4223_0,4kVTR-1_D-6</t>
  </si>
  <si>
    <t>18313_0,4kVTR-2_D-1</t>
  </si>
  <si>
    <t>1888_0,4kVTR-1_D-7</t>
  </si>
  <si>
    <t>21301_0,4kVTR-1_D-3</t>
  </si>
  <si>
    <t>2819_0,4kVTR-1_D-2</t>
  </si>
  <si>
    <t>28008_0,4kVTR-1_D-3</t>
  </si>
  <si>
    <t>3648_10,5kVH01</t>
  </si>
  <si>
    <t>28008_0,4kVTR-1_DTR</t>
  </si>
  <si>
    <t>11983_0,4kVTR-1_D-5</t>
  </si>
  <si>
    <t>20300_34,5kVH05</t>
  </si>
  <si>
    <t>22651_34,5kVH02</t>
  </si>
  <si>
    <t>29099_34.5kVH02</t>
  </si>
  <si>
    <t>8700_34,5kVH04</t>
  </si>
  <si>
    <t>31125_34,5kVH01</t>
  </si>
  <si>
    <t>28010_34,5kVH01</t>
  </si>
  <si>
    <t>9101_0,4kVTR-1_D-7</t>
  </si>
  <si>
    <t>9761_34,5kVH04</t>
  </si>
  <si>
    <t>22563_34,5kVH04</t>
  </si>
  <si>
    <t>9349_34,5kVH01</t>
  </si>
  <si>
    <t>2131_10,5kVH02</t>
  </si>
  <si>
    <t>3339_34,5kVH01</t>
  </si>
  <si>
    <t>9349_34,5kVH06</t>
  </si>
  <si>
    <t>12342_34,5kVH02</t>
  </si>
  <si>
    <t>741_34,5kVH02</t>
  </si>
  <si>
    <t>31847_34,5kVH01</t>
  </si>
  <si>
    <t>1933_34,5kVH01</t>
  </si>
  <si>
    <t>111037_34,5kVH21</t>
  </si>
  <si>
    <t>31669_34,5kVH04</t>
  </si>
  <si>
    <t>31195_34,5kVH04</t>
  </si>
  <si>
    <t>31151_34,5kVH04</t>
  </si>
  <si>
    <t>20979_34,5kVH01</t>
  </si>
  <si>
    <t>22393_34,5kVH04</t>
  </si>
  <si>
    <t>31219_34,5kVH02</t>
  </si>
  <si>
    <t>1923_0,4kVTR-1_DTR</t>
  </si>
  <si>
    <t>9022_0,4kVTR-1_D-10</t>
  </si>
  <si>
    <t>28170_0,4kVTR-1_D-3</t>
  </si>
  <si>
    <t>21654_0,4kVTR-1_D-11</t>
  </si>
  <si>
    <t>25456_0,4kVTR-1_DTR</t>
  </si>
  <si>
    <t>11529_0,4kVTR-1_D-13</t>
  </si>
  <si>
    <t>22148_34,5kVH02</t>
  </si>
  <si>
    <t>20820_0,4kVTR-1_D-10</t>
  </si>
  <si>
    <t>20202_0,4kVTR-1_D-6</t>
  </si>
  <si>
    <t>3973_0,4kVTR-1_D-2</t>
  </si>
  <si>
    <t>28765_0,4kVTR-1_D-2</t>
  </si>
  <si>
    <t>27160_34,5kVH06</t>
  </si>
  <si>
    <t>15243_34,5kV_SEKSIYONER</t>
  </si>
  <si>
    <t>21952_0,4kVTR-1_DTR</t>
  </si>
  <si>
    <t>11343_0,4kVTR-1_D-15</t>
  </si>
  <si>
    <t>9110_0,4kVTR-1_D-3</t>
  </si>
  <si>
    <t>27175_0,4kVTR-1_D-1</t>
  </si>
  <si>
    <t>21085_0,4kVTR-1_D-5</t>
  </si>
  <si>
    <t>21971_34,5kVH01</t>
  </si>
  <si>
    <t>9180_0,4kVTR-1_D-17</t>
  </si>
  <si>
    <t>25288_34,5kVH03</t>
  </si>
  <si>
    <t>9000_34,5kVH12</t>
  </si>
  <si>
    <t>9000_34,5kVH24</t>
  </si>
  <si>
    <t>9376_34,5kVH02</t>
  </si>
  <si>
    <t>9822_0,4kVTR-1_D-2</t>
  </si>
  <si>
    <t>1061_0,4kVTR-2_D-11</t>
  </si>
  <si>
    <t>24429_34,5kVH02</t>
  </si>
  <si>
    <t>31991_34,5kVH04</t>
  </si>
  <si>
    <t>21497_0,4kVTR-1_D-5</t>
  </si>
  <si>
    <t>3195_0,4kVTR-1_D-3</t>
  </si>
  <si>
    <t>3688_0,4kVTR-1_D-13</t>
  </si>
  <si>
    <t>27206_0,4kVTR-1_DTR</t>
  </si>
  <si>
    <t>5078_0,4kVTR-1_D-8</t>
  </si>
  <si>
    <t>31991_34,5kVH02</t>
  </si>
  <si>
    <t>27158_0,4kVTR-1_D-1</t>
  </si>
  <si>
    <t>8025_0,4kVTR-1_D-3</t>
  </si>
  <si>
    <t>1581_0,4kVTR-1_D-4</t>
  </si>
  <si>
    <t>20434_0,4kVTR-1_D-1</t>
  </si>
  <si>
    <t>12555_0,4kVTR-1_D-1</t>
  </si>
  <si>
    <t>9134_0,4kVTR-2_D-7</t>
  </si>
  <si>
    <t>22287_0,4kVTR-1_D-8</t>
  </si>
  <si>
    <t>28782_0,4kVTR-1_D-6</t>
  </si>
  <si>
    <t>20300_34,5kVH19</t>
  </si>
  <si>
    <t>4231_34,5kVH03</t>
  </si>
  <si>
    <t>3009_34,5kVH03</t>
  </si>
  <si>
    <t>30011_34.5kVH04</t>
  </si>
  <si>
    <t>31879_34,5kVH02</t>
  </si>
  <si>
    <t>21527_34,5kVH02</t>
  </si>
  <si>
    <t>30014_34,5kVH04</t>
  </si>
  <si>
    <t>418_34,5kVH01</t>
  </si>
  <si>
    <t>31669_34,5kVH01</t>
  </si>
  <si>
    <t>28860_34,5kVH01</t>
  </si>
  <si>
    <t>3157_0,4kVTR-1_DTR</t>
  </si>
  <si>
    <t>542_34,5kVH02</t>
  </si>
  <si>
    <t>28424_10.5kVH05</t>
  </si>
  <si>
    <t>31463_34,5kVH04</t>
  </si>
  <si>
    <t>2325_10,5kVH02</t>
  </si>
  <si>
    <t>4448_34,5kVH01</t>
  </si>
  <si>
    <t>4498_34,5kVH02</t>
  </si>
  <si>
    <t>27855_34,5kVH04</t>
  </si>
  <si>
    <t>8894_34,5kVH01</t>
  </si>
  <si>
    <t>9147_0,4kVTR-1_D-3</t>
  </si>
  <si>
    <t>26404_0,4kVTR-1_DTR</t>
  </si>
  <si>
    <t>1134_0,4kVTR-1_D-1</t>
  </si>
  <si>
    <t>285_34,5kVH03</t>
  </si>
  <si>
    <t>23274_34,5kVH01</t>
  </si>
  <si>
    <t>26564_0,4kVTR-1_DTR</t>
  </si>
  <si>
    <t>3789_0,4kVTR-1_D-7</t>
  </si>
  <si>
    <t>27015_0,4kVTR-1_D-9</t>
  </si>
  <si>
    <t>18218_0,4kVTR-1_D-1</t>
  </si>
  <si>
    <t>3296_0,4kVTR-1_D-8</t>
  </si>
  <si>
    <t>25787_0,4kVTR-1_DTR</t>
  </si>
  <si>
    <t>31013_0,4kVTR-1_D-6</t>
  </si>
  <si>
    <t>8673_0,4kVTR-1_D-12</t>
  </si>
  <si>
    <t>540_34,5kVH02</t>
  </si>
  <si>
    <t>20808_34.5kVH03</t>
  </si>
  <si>
    <t>24208_34,5kVH01</t>
  </si>
  <si>
    <t>25626_0,4kVTR-1_D-1</t>
  </si>
  <si>
    <t>23248_0,4kVTR-1_DTR</t>
  </si>
  <si>
    <t>21295_34,5kVH04</t>
  </si>
  <si>
    <t>21566_34,5kVH04</t>
  </si>
  <si>
    <t>29024_0,4kVTR-1_D-8</t>
  </si>
  <si>
    <t>8082_0,4kVTR-2_D-2</t>
  </si>
  <si>
    <t>29559_0,4kVTR-1_D-11</t>
  </si>
  <si>
    <t>18212_0,4kVTR-1_D-2</t>
  </si>
  <si>
    <t>31016_0,4kVTR-1_D-2</t>
  </si>
  <si>
    <t>9043_0,4kVTR-1_D-15</t>
  </si>
  <si>
    <t>9616_0,4kVTR-1_D-8</t>
  </si>
  <si>
    <t>31222_0,4kVTR-1_D-9</t>
  </si>
  <si>
    <t>27613_0,4kVTR-1_D-7</t>
  </si>
  <si>
    <t>20993_34,5kVH03</t>
  </si>
  <si>
    <t>27196_34,5kVH01</t>
  </si>
  <si>
    <t>285_0,4kVTR-1_DTR</t>
  </si>
  <si>
    <t>18060_0,4kVTR-1_D-1</t>
  </si>
  <si>
    <t>412_34,5kVH03</t>
  </si>
  <si>
    <t>3376_34,5kVH01</t>
  </si>
  <si>
    <t>25901_34.5kVH02</t>
  </si>
  <si>
    <t>25901_34.5kVH03</t>
  </si>
  <si>
    <t>25296_34.5kVH02</t>
  </si>
  <si>
    <t>8082_0,4kVTR-1_D-9</t>
  </si>
  <si>
    <t>11635_0,4kVTR-1_D-9</t>
  </si>
  <si>
    <t>26599_34,5kVH02</t>
  </si>
  <si>
    <t>21437_0,4kVTR-1_DTR</t>
  </si>
  <si>
    <t>8220_0,4kVTR-1_D-6</t>
  </si>
  <si>
    <t>31182_34,5kVH04</t>
  </si>
  <si>
    <t>21337_0,4kVTR-1_D-1</t>
  </si>
  <si>
    <t>2074_0,4kVTR-1_D-8</t>
  </si>
  <si>
    <t>1851_0,4kVTR-1_D-19</t>
  </si>
  <si>
    <t>28982_0,4kVTR-1_D-8</t>
  </si>
  <si>
    <t>8763_0,4kVTR-1_D-4</t>
  </si>
  <si>
    <t>27154_34,5kVH24</t>
  </si>
  <si>
    <t>26169_34,5kVH02</t>
  </si>
  <si>
    <t>1179_0,4kVTR-1_DTR</t>
  </si>
  <si>
    <t>1851_0,4kVTR-1_D-17</t>
  </si>
  <si>
    <t>31619_0,4kVTR-1_D-24</t>
  </si>
  <si>
    <t>21956_34,5kVH04</t>
  </si>
  <si>
    <t>25268_0,4kVTR-1_DTR</t>
  </si>
  <si>
    <t>12554_0,4kVTR-1_D-1</t>
  </si>
  <si>
    <t>3685_0,4kVTR-1_D-12</t>
  </si>
  <si>
    <t>1087_0,4kVTR-1_D-9</t>
  </si>
  <si>
    <t>3236_0,4kVTR-1_D-7</t>
  </si>
  <si>
    <t>24264_0,4kVTR-1_D-1</t>
  </si>
  <si>
    <t>1809_0,4kVTR-1_D-12</t>
  </si>
  <si>
    <t>3407_0,4kVTR-1_D-23</t>
  </si>
  <si>
    <t>9271_0,4kVTR-1_D-6</t>
  </si>
  <si>
    <t>3514_0,4kVTR-1_D-8</t>
  </si>
  <si>
    <t>2240_0,4kVTR-1_D-7</t>
  </si>
  <si>
    <t>512_0,4kVTR-2_D-1</t>
  </si>
  <si>
    <t>3657_0,4kVTR-1_DTR</t>
  </si>
  <si>
    <t>5113_34,5kVH02</t>
  </si>
  <si>
    <t>29603_34,5kVH01</t>
  </si>
  <si>
    <t>28103_34,5kVH06</t>
  </si>
  <si>
    <t>151_34,5kVH01</t>
  </si>
  <si>
    <t>12135_34,5kVH01</t>
  </si>
  <si>
    <t>9408_34,5kVH03</t>
  </si>
  <si>
    <t>3581_0,4kVTR-1_DTR</t>
  </si>
  <si>
    <t>29630_34,5kVH01</t>
  </si>
  <si>
    <t>31587_34,5kVH02</t>
  </si>
  <si>
    <t>11275_34,5kVH02</t>
  </si>
  <si>
    <t>28890_34,5kVH04</t>
  </si>
  <si>
    <t>31509_34,5kVH06</t>
  </si>
  <si>
    <t>31582_34,5kVH01</t>
  </si>
  <si>
    <t>9435_34,5kVH01</t>
  </si>
  <si>
    <t>20563_34.5kVH01</t>
  </si>
  <si>
    <t>28359_34,5kVH01</t>
  </si>
  <si>
    <t>28410_34,5kVH01</t>
  </si>
  <si>
    <t>3049_0,4kVTR-1_D-5</t>
  </si>
  <si>
    <t>26200_34,5kVH05</t>
  </si>
  <si>
    <t>26392_0,4kVTR-1_D-4</t>
  </si>
  <si>
    <t>26674_34,5kVH04</t>
  </si>
  <si>
    <t>25407_34,5kVH02</t>
  </si>
  <si>
    <t>539_0,4kVTR-1_DTR</t>
  </si>
  <si>
    <t>18536_0,4kVTR-1_D-7</t>
  </si>
  <si>
    <t>2438_0,4kVTR-1_D-7</t>
  </si>
  <si>
    <t>11276_0,4kVTR-1_D-10</t>
  </si>
  <si>
    <t>3867_0,4kVTR-1_D-8</t>
  </si>
  <si>
    <t>20291_34,5kVH02</t>
  </si>
  <si>
    <t>28750_0,4kVTR-1_D-9</t>
  </si>
  <si>
    <t>20291_34,5kVH03</t>
  </si>
  <si>
    <t>20082_34,5kVH02</t>
  </si>
  <si>
    <t>31001_0,4kVTR-1_DTR</t>
  </si>
  <si>
    <t>2159_0,4kVTR-1_D-5</t>
  </si>
  <si>
    <t>11414_0,4kVTR-1_D-1</t>
  </si>
  <si>
    <t>23093_0,4kVTR-1_DTR</t>
  </si>
  <si>
    <t>9134_0,4kVTR-1_D-10</t>
  </si>
  <si>
    <t>152_34,5kVH03</t>
  </si>
  <si>
    <t>20082_34,5kVH01</t>
  </si>
  <si>
    <t>23430_0,4kVTR-1_D-3</t>
  </si>
  <si>
    <t>28700_34,5kVH10</t>
  </si>
  <si>
    <t>20980_34,5kVH02</t>
  </si>
  <si>
    <t>26592_0,4kVTR-1_D-1</t>
  </si>
  <si>
    <t>99005_34,5kVH02</t>
  </si>
  <si>
    <t>22552_34,5kVH02</t>
  </si>
  <si>
    <t>26144_0,4kVTR-1_DTR</t>
  </si>
  <si>
    <t>3210_0,4kVTR-1_D-4</t>
  </si>
  <si>
    <t>4106_0,4kVTR-1_D-2</t>
  </si>
  <si>
    <t>4352_0,4kVTR-1_DTR</t>
  </si>
  <si>
    <t>28366_34,5kVH02</t>
  </si>
  <si>
    <t>18587_0,4kVTR-1_D-4</t>
  </si>
  <si>
    <t>60_0,4kVTR-1_D-5</t>
  </si>
  <si>
    <t>28399_0,4kVTR-1_D-9</t>
  </si>
  <si>
    <t>29466_0,4kVTR-1_D-7</t>
  </si>
  <si>
    <t>1718_0,4kVTR-1_D-11</t>
  </si>
  <si>
    <t>2382_0,4kVTR-1_D-5</t>
  </si>
  <si>
    <t>3533_0,4kVTR-1_D-10</t>
  </si>
  <si>
    <t>857_0,4kVTR-1_D-3</t>
  </si>
  <si>
    <t>26622_0,4kVTR-1_D-3</t>
  </si>
  <si>
    <t>28535_0,4kVTR-1_D-11</t>
  </si>
  <si>
    <t>29901_0,4kVTR-1_D-9</t>
  </si>
  <si>
    <t>21325_34,5kVH18</t>
  </si>
  <si>
    <t>31865_34,5kVH02</t>
  </si>
  <si>
    <t>3926_34,5kVH04</t>
  </si>
  <si>
    <t>18270_0,4kVTR-1_D-7</t>
  </si>
  <si>
    <t>27262_34,5kVH03</t>
  </si>
  <si>
    <t>3167_0,4kVTR-1_DTR</t>
  </si>
  <si>
    <t>31319_34,5kVH01</t>
  </si>
  <si>
    <t>9896_34,5kVH11</t>
  </si>
  <si>
    <t>22093_34,5kVH01</t>
  </si>
  <si>
    <t>9504_34,5kVH02</t>
  </si>
  <si>
    <t>5075_34,5kVH03</t>
  </si>
  <si>
    <t>9896_34,5kVH07</t>
  </si>
  <si>
    <t>9896_34,5kVH08</t>
  </si>
  <si>
    <t>27943_34,5kVH03</t>
  </si>
  <si>
    <t>8025_34,5kVH02</t>
  </si>
  <si>
    <t>2382_10,5kVH03</t>
  </si>
  <si>
    <t>3261_34,5kVH01</t>
  </si>
  <si>
    <t>11474_0,4kVTR-1_D-12</t>
  </si>
  <si>
    <t>29655_0,4kVTR-1_D-8</t>
  </si>
  <si>
    <t>4694_34,5kVH04</t>
  </si>
  <si>
    <t>22748_34,5kVH04</t>
  </si>
  <si>
    <t>22033_0,4kVTR-1_D-7</t>
  </si>
  <si>
    <t>26288_34,5kVH01</t>
  </si>
  <si>
    <t>22869_34,5kVH04</t>
  </si>
  <si>
    <t>3808_0,4kVTR-1_D-14</t>
  </si>
  <si>
    <t>498_0,4kVTR-1_D-12</t>
  </si>
  <si>
    <t>20291_0,4kVTR-1_D-8</t>
  </si>
  <si>
    <t>25943_34.5kVH04</t>
  </si>
  <si>
    <t>467_34,5kVH03</t>
  </si>
  <si>
    <t>31753_0,4kVTR-2_D-1</t>
  </si>
  <si>
    <t>20156_0,4kVTR-1_D-7</t>
  </si>
  <si>
    <t>31135_34,5kVH01</t>
  </si>
  <si>
    <t>11880_0,4kVTR-1_D-4</t>
  </si>
  <si>
    <t>1446_0,4kVTR-1_D-10</t>
  </si>
  <si>
    <t>27148_34,5kVH02</t>
  </si>
  <si>
    <t>31607_0,4kVTR-1_D-9</t>
  </si>
  <si>
    <t>2715_0,4kVTR-1_DTR</t>
  </si>
  <si>
    <t>27204_34,5kVH02</t>
  </si>
  <si>
    <t>31556_0,4kVTR-1_DTR</t>
  </si>
  <si>
    <t>22094_34,5kVH01</t>
  </si>
  <si>
    <t>4111_0,4kVTR-1_D-14</t>
  </si>
  <si>
    <t>12199_0,4kVTR-2_D-5</t>
  </si>
  <si>
    <t>28192_0,4kVTR-1_D-9</t>
  </si>
  <si>
    <t>8275_0,4kVTR-1_D-5</t>
  </si>
  <si>
    <t>21231_0,4kVTR-1_D-1</t>
  </si>
  <si>
    <t>1939_0,4kVTR-1_D-4</t>
  </si>
  <si>
    <t>25119_34.5kVH02</t>
  </si>
  <si>
    <t>27015_0,4kVTR-1_D-10</t>
  </si>
  <si>
    <t>3935_0,4kVTR-1_D-9</t>
  </si>
  <si>
    <t>20257_0,4kVTR-1_D-1</t>
  </si>
  <si>
    <t>20202_0,4kVTR-1_D-2</t>
  </si>
  <si>
    <t>23096_0,4kVTR-1_D-4</t>
  </si>
  <si>
    <t>9397_0,4kVTR-1_D-11</t>
  </si>
  <si>
    <t>12543_0,4kVTR-1_D-3</t>
  </si>
  <si>
    <t>1941_0,4kVTR-1_D-8</t>
  </si>
  <si>
    <t>9500_34,5kVH03</t>
  </si>
  <si>
    <t>3590_0,4kVTR-1_D-3</t>
  </si>
  <si>
    <t>9650_34,5kVH01</t>
  </si>
  <si>
    <t>20948_0,4kVTR-1_D-8</t>
  </si>
  <si>
    <t>8610_0,4kVTR-1_D-5</t>
  </si>
  <si>
    <t>11430_34,5kVH03</t>
  </si>
  <si>
    <t>22150_34.5kVH05</t>
  </si>
  <si>
    <t>3182_0,4kVTR-1_D-13</t>
  </si>
  <si>
    <t>3987_34,5kVH01</t>
  </si>
  <si>
    <t>3986_34.5kVH01</t>
  </si>
  <si>
    <t>20071_34,5kVH09</t>
  </si>
  <si>
    <t>2116_0,4kVTR-2_D-10</t>
  </si>
  <si>
    <t>2133_0,4kVTR-1_D-9</t>
  </si>
  <si>
    <t>25028_0,4kVTR-1_D-2</t>
  </si>
  <si>
    <t>20136_34,5kVH02</t>
  </si>
  <si>
    <t>20358_34,5kVH01</t>
  </si>
  <si>
    <t>11363_0,4kVTR-1_D-9</t>
  </si>
  <si>
    <t>3780_0,4kVTR-1_D-10</t>
  </si>
  <si>
    <t>21609_0,4kVTR-1_DTR</t>
  </si>
  <si>
    <t>9390_0,4kVTR-1_D-3</t>
  </si>
  <si>
    <t>21260_0,4kVTR-1_D-8</t>
  </si>
  <si>
    <t>22403_0,4kVTR-1_DTR</t>
  </si>
  <si>
    <t>12722_0,4kVTR-1_D-1</t>
  </si>
  <si>
    <t>20500_34,5kVH02</t>
  </si>
  <si>
    <t>21803_34,5kVH04</t>
  </si>
  <si>
    <t>28785_0,4kVTR-1_D-4</t>
  </si>
  <si>
    <t>22198_34.5kVH03</t>
  </si>
  <si>
    <t>3118_0,4kVTR-1_D-12</t>
  </si>
  <si>
    <t>1350_34,5kVH09</t>
  </si>
  <si>
    <t>24250_0,4kVTR-1_D-2</t>
  </si>
  <si>
    <t>21342_0,4kVTR-1_D-5</t>
  </si>
  <si>
    <t>8816_0,4kVTR-2_DTR</t>
  </si>
  <si>
    <t>8028_0,4kVTR-1_DTR</t>
  </si>
  <si>
    <t>9456_34,5kVH02</t>
  </si>
  <si>
    <t>27398_0,4kVTR-1_D-5</t>
  </si>
  <si>
    <t>552_34,5kVH03</t>
  </si>
  <si>
    <t>11286_34,5kVH02</t>
  </si>
  <si>
    <t>21705_34,5kVH03</t>
  </si>
  <si>
    <t>11296_34,5kVH02</t>
  </si>
  <si>
    <t>26010_34,5kVH05</t>
  </si>
  <si>
    <t>11963_0,4kVTR-1_D-8</t>
  </si>
  <si>
    <t>1885_0,4kVTR-2_D-8</t>
  </si>
  <si>
    <t>11656_0,4kVTR-1_D-9</t>
  </si>
  <si>
    <t>3664_0,4kVTR-1_D-2</t>
  </si>
  <si>
    <t>25557_0,4kVTR-1_DTR</t>
  </si>
  <si>
    <t>18228_0,4kVTR-1_D-8</t>
  </si>
  <si>
    <t>3398_0,4kVTR-1_DTR</t>
  </si>
  <si>
    <t>429_0,4kVTR-1_DTR</t>
  </si>
  <si>
    <t>9508_34,5kVH03</t>
  </si>
  <si>
    <t>21289_34,5kVH03</t>
  </si>
  <si>
    <t>28835_0,4kVTR-1_D-2</t>
  </si>
  <si>
    <t>21_0,4kVTR-1_D-11</t>
  </si>
  <si>
    <t>4111_0,4kVTR-1_D-2</t>
  </si>
  <si>
    <t>8237_34,5kVH04</t>
  </si>
  <si>
    <t>9397_0,4kVTR-1_D-3</t>
  </si>
  <si>
    <t>3118_0,4kVTR-1_DTR</t>
  </si>
  <si>
    <t>3118_0,4kVTR-1_D-5</t>
  </si>
  <si>
    <t>2267_0,4kVTR-1_D-4</t>
  </si>
  <si>
    <t>9098_34,5kVH03</t>
  </si>
  <si>
    <t>4184_0,4kVTR-1_D-1</t>
  </si>
  <si>
    <t>29899_34,5kVH02</t>
  </si>
  <si>
    <t>40628_0,4kVTR-1_D-1</t>
  </si>
  <si>
    <t>2134495_34,5kV_SEKSIYONER</t>
  </si>
  <si>
    <t>1535_0,4kVTR-1_D-6</t>
  </si>
  <si>
    <t>31481_0,4kVTR-1_D-12</t>
  </si>
  <si>
    <t>2017_0,4kVTR-1_D-10</t>
  </si>
  <si>
    <t>29250_0,4kVTR-1_D-3</t>
  </si>
  <si>
    <t>12391_34,5kVH04</t>
  </si>
  <si>
    <t>3041_0,4kVTR-1_D-2</t>
  </si>
  <si>
    <t>31419_0,4kVTR-2_D-9</t>
  </si>
  <si>
    <t>29292_0,4kVTR-1_D-11</t>
  </si>
  <si>
    <t>2096_0,4kVTR-1_D-7</t>
  </si>
  <si>
    <t>14_0,4kVTR-1_DTR</t>
  </si>
  <si>
    <t>22302_0,4kVTR-1_DTR</t>
  </si>
  <si>
    <t>29896_0,4kVTR-1_D-3</t>
  </si>
  <si>
    <t>29350_0,4kVTR-1_D-7</t>
  </si>
  <si>
    <t>31025_0,4kVTR-1_D-13</t>
  </si>
  <si>
    <t>2313_0,4kVTR-1_D-10</t>
  </si>
  <si>
    <t>26002_0,4kVTR-1_D-3</t>
  </si>
  <si>
    <t>3478_0,4kVTR-1_D-4</t>
  </si>
  <si>
    <t>31025_0,4kVTR-1_D-2</t>
  </si>
  <si>
    <t>21162_0,4kVTR-1_D-8</t>
  </si>
  <si>
    <t>31011_0,4kVTR-1_D-5</t>
  </si>
  <si>
    <t>8650_34,5kVH01</t>
  </si>
  <si>
    <t>29536_0,4kVTR-1_D-12</t>
  </si>
  <si>
    <t>111031_34,5kVH17</t>
  </si>
  <si>
    <t>111031_34,5kVH16</t>
  </si>
  <si>
    <t>1800_34,5kVH16</t>
  </si>
  <si>
    <t>1800_10,5kVH09</t>
  </si>
  <si>
    <t>1800_10,5kVH11</t>
  </si>
  <si>
    <t>8279_0,4kVTR-1_D-3</t>
  </si>
  <si>
    <t>23229_34,5kVH02</t>
  </si>
  <si>
    <t>23745_34,5kVH04</t>
  </si>
  <si>
    <t>24282_0,4kVTR-1_D-4</t>
  </si>
  <si>
    <t>23330_34,5kVH04</t>
  </si>
  <si>
    <t>9389_34,5kVH02</t>
  </si>
  <si>
    <t>31402_34.5kVH05</t>
  </si>
  <si>
    <t>28354_34,5kVH02</t>
  </si>
  <si>
    <t>4580_34,5kVH02</t>
  </si>
  <si>
    <t>11124_34,5kVH02</t>
  </si>
  <si>
    <t>2417_10,5kVH03</t>
  </si>
  <si>
    <t>18562_34,5kVH02</t>
  </si>
  <si>
    <t>3264_34,5kVH01</t>
  </si>
  <si>
    <t>2190_0,4kVTR-1_DTR</t>
  </si>
  <si>
    <t>18521_34,5kVH02</t>
  </si>
  <si>
    <t>9190_10,5kVH02</t>
  </si>
  <si>
    <t>3622_34,5kVH02</t>
  </si>
  <si>
    <t>31204_34,5kVH01</t>
  </si>
  <si>
    <t>27354_34,5kVH02</t>
  </si>
  <si>
    <t>3366_0,4kVTR-1_DTR</t>
  </si>
  <si>
    <t>31834_34,5kVH02</t>
  </si>
  <si>
    <t>31912_34,5kVH01</t>
  </si>
  <si>
    <t>22660_34,5kVH08</t>
  </si>
  <si>
    <t>29925_34,5kVH02</t>
  </si>
  <si>
    <t>31850_34,5kVH01</t>
  </si>
  <si>
    <t>18519_34,5kVH03</t>
  </si>
  <si>
    <t>1928_0,4kVTR-1_D-2</t>
  </si>
  <si>
    <t>11428_34.5kVH03</t>
  </si>
  <si>
    <t>18005_0,4kVTR-1_D-13</t>
  </si>
  <si>
    <t>28857_0,4kVTR-1_D-1</t>
  </si>
  <si>
    <t>28802_0,4kVTR-1_D-3</t>
  </si>
  <si>
    <t>25013_0,4kVTR-1_D-2</t>
  </si>
  <si>
    <t>8629_0,4kVTR-1_D-11</t>
  </si>
  <si>
    <t>25268_34,5kVH02</t>
  </si>
  <si>
    <t>11817_0,4kVTR-1_D-2</t>
  </si>
  <si>
    <t>25817_0,4kVTR-1_DTR</t>
  </si>
  <si>
    <t>20402_0,4kVTR-1_D-8</t>
  </si>
  <si>
    <t>18034_0,4kVTR-1_D-10</t>
  </si>
  <si>
    <t>2375_0,4kVTR-1_D-7</t>
  </si>
  <si>
    <t>2345_0,4kVTR-1_DTR</t>
  </si>
  <si>
    <t>24472_34,5kVH02</t>
  </si>
  <si>
    <t>4293_34,5kVH01</t>
  </si>
  <si>
    <t>20863_0,4kVTR-1_D-3</t>
  </si>
  <si>
    <t>21858_34,5kVH03</t>
  </si>
  <si>
    <t>21810_34,5kVH02</t>
  </si>
  <si>
    <t>21186_0,4kVTR-1_D-9</t>
  </si>
  <si>
    <t>12193_0,4kVTR-1_D-5</t>
  </si>
  <si>
    <t>28007_0,4kVTR-1_D-1</t>
  </si>
  <si>
    <t>4354_0,4kVTR-1_D-12</t>
  </si>
  <si>
    <t>28159_0,4kVTR-1_D-7</t>
  </si>
  <si>
    <t>20_0,4kVTR-1_DTR</t>
  </si>
  <si>
    <t>29401_0,4kVTR-1_D-1</t>
  </si>
  <si>
    <t>25883_0,4kVTR-1_DTR</t>
  </si>
  <si>
    <t>20545_0,4kVTR-1_DTR</t>
  </si>
  <si>
    <t>27878_34,5kVH01</t>
  </si>
  <si>
    <t>9059_34.5kVH02</t>
  </si>
  <si>
    <t>1330_0,4kVTR-1_D-6</t>
  </si>
  <si>
    <t>9675_34,5kVH02</t>
  </si>
  <si>
    <t>9364_34,5kVH02</t>
  </si>
  <si>
    <t>9658_34,5kVH03</t>
  </si>
  <si>
    <t>1887_0,4kVTR-1_D-2</t>
  </si>
  <si>
    <t>23051_0,4kVTR-1_D-3</t>
  </si>
  <si>
    <t>9051_0,4kVTR-1_D-3</t>
  </si>
  <si>
    <t>838_0,4kVTR-2_D-10</t>
  </si>
  <si>
    <t>29859_0,4kVTR-1_D-7</t>
  </si>
  <si>
    <t>3913_0,4kVTR-1_D-7</t>
  </si>
  <si>
    <t>21096_0,4kVTR-1_D-3</t>
  </si>
  <si>
    <t>2299_0,4kVTR-1_DTR</t>
  </si>
  <si>
    <t>12541_34,5kVH03</t>
  </si>
  <si>
    <t>8859_0,4kVTR-1_D-11</t>
  </si>
  <si>
    <t>3654_0,4kVTR-1_D-8</t>
  </si>
  <si>
    <t>11567_0,4kVTR-1_D-4</t>
  </si>
  <si>
    <t>8816_0,4kVTR-2_D-6</t>
  </si>
  <si>
    <t>23845_34,5kVH02</t>
  </si>
  <si>
    <t>3095_0,4kVTR-1_D-6</t>
  </si>
  <si>
    <t>29467_0,4kVTR-1_D-1</t>
  </si>
  <si>
    <t>11431_0,4kVTR-1_D-11</t>
  </si>
  <si>
    <t>28451_0,4kVTR-1_D-4</t>
  </si>
  <si>
    <t>1501_0,4kVTR-1_D-8</t>
  </si>
  <si>
    <t>18005_0,4kVTR-1_D-15</t>
  </si>
  <si>
    <t>28555_0,4kVTR-1_DTR</t>
  </si>
  <si>
    <t>11684_0,4kVTR-1_DTR</t>
  </si>
  <si>
    <t>28585_0,4kVTR-1_D-4</t>
  </si>
  <si>
    <t>21023_0,4kVTR-1_D-2</t>
  </si>
  <si>
    <t>21132_15,8kVH03</t>
  </si>
  <si>
    <t>18532_0,4kVTR-2_D-9</t>
  </si>
  <si>
    <t>3249_0,4kVTR-1_D-24</t>
  </si>
  <si>
    <t>2095_0,4kVTR-1_DTR</t>
  </si>
  <si>
    <t>28107_0,4kVTR-1_D-6</t>
  </si>
  <si>
    <t>8415_34,5kVH03</t>
  </si>
  <si>
    <t>18537_34,5kVH01</t>
  </si>
  <si>
    <t>11880_0,4kVTR-1_D-1</t>
  </si>
  <si>
    <t>22336_0,4kVTR-1_D-3</t>
  </si>
  <si>
    <t>20653_0,4kVTR-1_D-13</t>
  </si>
  <si>
    <t>11411_0,4kVTR-1_D-4</t>
  </si>
  <si>
    <t>2379_0,4kVTR-1_D-13</t>
  </si>
  <si>
    <t>9651_0,4kVTR-1_D-2</t>
  </si>
  <si>
    <t>9651_0,4kVTR-1_DTR</t>
  </si>
  <si>
    <t>18515_34,5kVH02</t>
  </si>
  <si>
    <t>3192_34,5kVH01</t>
  </si>
  <si>
    <t>3884_0,4kVTR-1_DTR</t>
  </si>
  <si>
    <t>31032_34,5kVH02</t>
  </si>
  <si>
    <t>28106_34,5kVH02</t>
  </si>
  <si>
    <t>3835_34,5kVH01</t>
  </si>
  <si>
    <t>29495_34,5kVH03</t>
  </si>
  <si>
    <t>31507_34,5kVH02</t>
  </si>
  <si>
    <t>8755_34,5kVH02</t>
  </si>
  <si>
    <t>18542_34,5kVH03</t>
  </si>
  <si>
    <t>3799_34,5kVH02</t>
  </si>
  <si>
    <t>31046_34,5kVH04</t>
  </si>
  <si>
    <t>28089_34,5kVH01</t>
  </si>
  <si>
    <t>4762_34,5kVH04</t>
  </si>
  <si>
    <t>2288_0,4kVTR-1_DTR</t>
  </si>
  <si>
    <t>4438_34,5kVH02</t>
  </si>
  <si>
    <t>3800_34,5kVH22</t>
  </si>
  <si>
    <t>22015_34,5kVH01</t>
  </si>
  <si>
    <t>22853_0,4kVTR-1_DTR</t>
  </si>
  <si>
    <t>22858_0,4kVTR-1_DTR</t>
  </si>
  <si>
    <t>20883_34.5kVH01</t>
  </si>
  <si>
    <t>9324_0,4kVTR-1_D-6</t>
  </si>
  <si>
    <t>22308_34,5kVH01</t>
  </si>
  <si>
    <t>94_34,5kVH01</t>
  </si>
  <si>
    <t>11330_34.5kVH02</t>
  </si>
  <si>
    <t>22075_34,5kVH01</t>
  </si>
  <si>
    <t>4060_34,5kVH02</t>
  </si>
  <si>
    <t>29653_34.5kVH02</t>
  </si>
  <si>
    <t>3320_34,5kVH11</t>
  </si>
  <si>
    <t>8842_0,4kVTR-1_D-1</t>
  </si>
  <si>
    <t>28100_0,4kVTR-1_D-10</t>
  </si>
  <si>
    <t>2119_0,4kVTR-1_D-4</t>
  </si>
  <si>
    <t>3160_0,4kVTR-1_D-6</t>
  </si>
  <si>
    <t>22431_34,5kVH02</t>
  </si>
  <si>
    <t>26395_34,5kVH03</t>
  </si>
  <si>
    <t>105_34,5kVH01</t>
  </si>
  <si>
    <t>25456_34,5kVH01</t>
  </si>
  <si>
    <t>25269_34,5kVH01</t>
  </si>
  <si>
    <t>11120_0,4kVTR-1_D-10</t>
  </si>
  <si>
    <t>20654_0,4kVTR-1_DTR</t>
  </si>
  <si>
    <t>11932_0,4kVTR-1_D-7</t>
  </si>
  <si>
    <t>21169_0,4kVTR-1_D-3</t>
  </si>
  <si>
    <t>25825_0,4kVTR-1_D-5</t>
  </si>
  <si>
    <t>20082_0,4kVTR-1_D-12</t>
  </si>
  <si>
    <t>28349_0,4kVTR-1_D-9</t>
  </si>
  <si>
    <t>28007_0,4kVTR-1_D-7</t>
  </si>
  <si>
    <t>23240_0,4kVTR-1_D-7</t>
  </si>
  <si>
    <t>20580_34,5kVH03</t>
  </si>
  <si>
    <t>641_0,4kVTR-2_D-12</t>
  </si>
  <si>
    <t>31795_34,5kVH03</t>
  </si>
  <si>
    <t>20914_34,5kVH02</t>
  </si>
  <si>
    <t>11616_0,4kVTR-1_D-14</t>
  </si>
  <si>
    <t>2337_0,4kVTR-1_D-11</t>
  </si>
  <si>
    <t>1885_0,4kVTR-1_D-6</t>
  </si>
  <si>
    <t>9257_0,4kVTR-1_DTR</t>
  </si>
  <si>
    <t>24472_34,5kVH04</t>
  </si>
  <si>
    <t>2313_0,4kVTR-1_DTR</t>
  </si>
  <si>
    <t>27034_0,4kVTR-1_DTR</t>
  </si>
  <si>
    <t>27232_34,5kVH01</t>
  </si>
  <si>
    <t>12132_0,4kVTR-1_D-13</t>
  </si>
  <si>
    <t>18064_0,4kVTR-1_D-10</t>
  </si>
  <si>
    <t>3307_0,4kVTR-1_D-5</t>
  </si>
  <si>
    <t>25741_34,5kVH02</t>
  </si>
  <si>
    <t>21502_34,5kVH03</t>
  </si>
  <si>
    <t>1061_0,4kVTR-1_D-8</t>
  </si>
  <si>
    <t>21157_15,8kVH03</t>
  </si>
  <si>
    <t>25197_0,4kVTR-1_D-5</t>
  </si>
  <si>
    <t>21879_0,4kVTR-1_D-4</t>
  </si>
  <si>
    <t>4433_0,4kVTR-1_D-8</t>
  </si>
  <si>
    <t>1668_0,4kVTR-1_D-8</t>
  </si>
  <si>
    <t>28032_10,5kVH02</t>
  </si>
  <si>
    <t>28247_10.5kVH03</t>
  </si>
  <si>
    <t>28255_0,4kVTR-1_D-2</t>
  </si>
  <si>
    <t>25513_0,4kVTR-1_D-1</t>
  </si>
  <si>
    <t>25197_34,5kVH10</t>
  </si>
  <si>
    <t>21133_0,4kVTR-1_D-4</t>
  </si>
  <si>
    <t>24237_0,4kVTR-1_D-6</t>
  </si>
  <si>
    <t>8791_0,4kVTR-1_D-8</t>
  </si>
  <si>
    <t>11274_0,4kVTR-1_D-1</t>
  </si>
  <si>
    <t>31039_0,4kVTR-1_D-2</t>
  </si>
  <si>
    <t>3938_34,5kVH01</t>
  </si>
  <si>
    <t>4412_34,5kVH02</t>
  </si>
  <si>
    <t>18290_34,5kVH02</t>
  </si>
  <si>
    <t>18244_34,5kVH02</t>
  </si>
  <si>
    <t>31778_34,5kVH03</t>
  </si>
  <si>
    <t>3296_0,4kVTR-1_D-9</t>
  </si>
  <si>
    <t>3392_34,5kVH04</t>
  </si>
  <si>
    <t>9075_0,4kVTR-1_D-6</t>
  </si>
  <si>
    <t>31203_34,5kVH04</t>
  </si>
  <si>
    <t>3408_34,5kVH06</t>
  </si>
  <si>
    <t>28404_34,5kVH16</t>
  </si>
  <si>
    <t>22275_34.5kVH01</t>
  </si>
  <si>
    <t>768_34,5kVH01</t>
  </si>
  <si>
    <t>22860_0,4kVTR-1_DTR</t>
  </si>
  <si>
    <t>25719_34,5kVH01</t>
  </si>
  <si>
    <t>22860_34.5kVH03</t>
  </si>
  <si>
    <t>3271_34,5kVH07</t>
  </si>
  <si>
    <t>26548_0,4kVTR-1_DTR</t>
  </si>
  <si>
    <t>31482_34,5kVH04</t>
  </si>
  <si>
    <t>27137_34.5kVH04</t>
  </si>
  <si>
    <t>11888_34,5kVH03</t>
  </si>
  <si>
    <t>11298_34,5kVH03</t>
  </si>
  <si>
    <t>31574_34,5kVH04</t>
  </si>
  <si>
    <t>11642_0,4kVTR-1_D-15</t>
  </si>
  <si>
    <t>21780_0,4kVTR-1_D-1</t>
  </si>
  <si>
    <t>29860_0,4kVTR-1_D-2</t>
  </si>
  <si>
    <t>20376_0,4kVTR-1_D-9</t>
  </si>
  <si>
    <t>4250_0,4kVTR-1_D-15</t>
  </si>
  <si>
    <t>31488_34,5kVH01</t>
  </si>
  <si>
    <t>24362_34,5kVH03</t>
  </si>
  <si>
    <t>9053_34,5kVH04</t>
  </si>
  <si>
    <t>8222_0,4kVTR-1_D-4</t>
  </si>
  <si>
    <t>28805_0,4kVTR-1_D-11</t>
  </si>
  <si>
    <t>3878_0,4kVTR-1_D-12</t>
  </si>
  <si>
    <t>9198_0,4kVTR-1_D-1</t>
  </si>
  <si>
    <t>3296_0,4kVTR-1_D-10</t>
  </si>
  <si>
    <t>29430_0,4kVTR-1_D-7</t>
  </si>
  <si>
    <t>22552_34,5kVH04</t>
  </si>
  <si>
    <t>22552_34,5kVH03</t>
  </si>
  <si>
    <t>3014_0,4kVTR-2_D-4</t>
  </si>
  <si>
    <t>12778_0,4kVTR-1_DTR</t>
  </si>
  <si>
    <t>3054_0,4kVTR-1_D-7</t>
  </si>
  <si>
    <t>11169_0,4kVTR-1_D-1</t>
  </si>
  <si>
    <t>659_34,5kVH03</t>
  </si>
  <si>
    <t>28104_0,4kVTR-1_D-10</t>
  </si>
  <si>
    <t>24144_34,5kVH03</t>
  </si>
  <si>
    <t>23250_0,4kVTR-1_D-1</t>
  </si>
  <si>
    <t>18538_0,4kVTR-1_D-3</t>
  </si>
  <si>
    <t>2040_10,5kVH09</t>
  </si>
  <si>
    <t>22097_34,5kVH01</t>
  </si>
  <si>
    <t>4171_0,4kVTR-1_D-4</t>
  </si>
  <si>
    <t>837_0,4kVTR-1_D-12</t>
  </si>
  <si>
    <t>21030_34,5kVH05</t>
  </si>
  <si>
    <t>11007_0,4kVTR-1_D-1</t>
  </si>
  <si>
    <t>12388_34,5kVH04</t>
  </si>
  <si>
    <t>31984_0,4kVTR-1_D-1</t>
  </si>
  <si>
    <t>29254_0,4kVTR-1_D-11</t>
  </si>
  <si>
    <t>29560_0,4kVTR-1_D-9</t>
  </si>
  <si>
    <t>11902_0,4kVTR-1_D-10</t>
  </si>
  <si>
    <t>3212_0,4kVTR-1_D-3</t>
  </si>
  <si>
    <t>595_0,4kVTR-1_D-8</t>
  </si>
  <si>
    <t>8238_34,5kVH01</t>
  </si>
  <si>
    <t>31410_0,4kVTR-1_D-14</t>
  </si>
  <si>
    <t>11634_0,4kVTR-1_D-8</t>
  </si>
  <si>
    <t>11658_0,4kVTR-1_D-3</t>
  </si>
  <si>
    <t>22122_34,5kVH02</t>
  </si>
  <si>
    <t>28395_0,4kVTR-1_D-4</t>
  </si>
  <si>
    <t>11041_0,4kVTR-1_D-9</t>
  </si>
  <si>
    <t>598_0,4kVTR-1_D-8</t>
  </si>
  <si>
    <t>28773_0,4kVTR-1_D-7</t>
  </si>
  <si>
    <t>2227_0,4kVTR-1_D-8</t>
  </si>
  <si>
    <t>4364_0,4kVTR-1_D-4</t>
  </si>
  <si>
    <t>18001_0,4kVTR-1_D-6</t>
  </si>
  <si>
    <t>3114_0,4kVTR-1_D-3</t>
  </si>
  <si>
    <t>28530_0,4kVTR-1_DTR</t>
  </si>
  <si>
    <t>11171_34,5kVH02</t>
  </si>
  <si>
    <t>3091_34.5kVH01</t>
  </si>
  <si>
    <t>3471_34,5kVH02</t>
  </si>
  <si>
    <t>4663_34,5kVH04</t>
  </si>
  <si>
    <t>21868_0,4kVTR-1_D-11</t>
  </si>
  <si>
    <t>3824_0,4kVTR-1_DTR</t>
  </si>
  <si>
    <t>29006_34,5kVH01</t>
  </si>
  <si>
    <t>18531_0,4kVTR-2_D-2</t>
  </si>
  <si>
    <t>9390_0,4kVTR-1_D-5</t>
  </si>
  <si>
    <t>52_34,5kVH03</t>
  </si>
  <si>
    <t>3320_34,5kVH17</t>
  </si>
  <si>
    <t>4185_10,5kVH01</t>
  </si>
  <si>
    <t>1024_0,4kVTR-1_D-10</t>
  </si>
  <si>
    <t>3633_0,4kVTR-2_DTR</t>
  </si>
  <si>
    <t>3104_0,4kVTR-1_DTR</t>
  </si>
  <si>
    <t>1024_0,4kVTR-1_DTR</t>
  </si>
  <si>
    <t>3212_0,4kVTR-1_D-12</t>
  </si>
  <si>
    <t>27030_0,4kVTR-1_D-10</t>
  </si>
  <si>
    <t>28424_0,4kVTR-1_D-1</t>
  </si>
  <si>
    <t>20378_0,4kVTR-1_D-1</t>
  </si>
  <si>
    <t>18034_0,4kVTR-1_D-11</t>
  </si>
  <si>
    <t>20100_34,5kVH04</t>
  </si>
  <si>
    <t>3573_0,4kVTR-1_D-3</t>
  </si>
  <si>
    <t>28261_0,4kVTR-1_D-2</t>
  </si>
  <si>
    <t>23792_0,4kVTR-1_DTR</t>
  </si>
  <si>
    <t>22660_34,5kVH16</t>
  </si>
  <si>
    <t>24414_0,4kVTR-1_DTR</t>
  </si>
  <si>
    <t>27387_0,4kVTR-1_D-2</t>
  </si>
  <si>
    <t>23240_0,4kVTR-1_D-12</t>
  </si>
  <si>
    <t>2305_0,4kVTR-2_D-5</t>
  </si>
  <si>
    <t>24387_34,5kVH05</t>
  </si>
  <si>
    <t>1521_0,4kVTR-1_D-10</t>
  </si>
  <si>
    <t>9630_0,4kVTR-1_D-8</t>
  </si>
  <si>
    <t>11070_0,4kVTR-1_D-12</t>
  </si>
  <si>
    <t>29222_0,4kVTR-1_D-8</t>
  </si>
  <si>
    <t>21065_15,8kVH03</t>
  </si>
  <si>
    <t>29965_0,4kVTR-1_DTR</t>
  </si>
  <si>
    <t>3977_0,4kVTR-1_D-2</t>
  </si>
  <si>
    <t>11641_0,4kVTR-1_D-7</t>
  </si>
  <si>
    <t>28262_0,4kVTR-1_DTR</t>
  </si>
  <si>
    <t>2258_0,4kVTR-1_D-10</t>
  </si>
  <si>
    <t>9118_0,4kVTR-1_D-12</t>
  </si>
  <si>
    <t>4582_0,4kVTR-1_D-2</t>
  </si>
  <si>
    <t>25203_0,4kVTR-1_D-9</t>
  </si>
  <si>
    <t>111032_34,5kVH18</t>
  </si>
  <si>
    <t>27534_0,4kVTR-1_D-1</t>
  </si>
  <si>
    <t>21042_0,4kVTR-1_DTR</t>
  </si>
  <si>
    <t>31828_0,4kVTR-1_D-8</t>
  </si>
  <si>
    <t>28524_0,4kVTR-1_D-17</t>
  </si>
  <si>
    <t>28095_0,4kVTR-1_D-2</t>
  </si>
  <si>
    <t>2295_0,4kVTR-2_D-1</t>
  </si>
  <si>
    <t>3972_0,4kVTR-1_D-8</t>
  </si>
  <si>
    <t>28349_34,5kVH02</t>
  </si>
  <si>
    <t>8289_34,5kVH17</t>
  </si>
  <si>
    <t>2345_0,4kVTR-1_D-11</t>
  </si>
  <si>
    <t>9018_0,4kVTR-1_D-16</t>
  </si>
  <si>
    <t>22022_0,4kVTR-1_D-3</t>
  </si>
  <si>
    <t>4472_0,4kVTR-1_D-9</t>
  </si>
  <si>
    <t>4148_34,5kVH03</t>
  </si>
  <si>
    <t>31707_34,5kVH04</t>
  </si>
  <si>
    <t>23370_34,5kVH06</t>
  </si>
  <si>
    <t>29232_34,5kVH03</t>
  </si>
  <si>
    <t>29264_34,5kVH01</t>
  </si>
  <si>
    <t>8801_0,4kVTR-1_D-2</t>
  </si>
  <si>
    <t>20092_0,4kVTR-1_D-3</t>
  </si>
  <si>
    <t>18015_0,4kVTR-1_D-12</t>
  </si>
  <si>
    <t>25108_0,4kVTR-1_DTR</t>
  </si>
  <si>
    <t>20895_34,5kVH03</t>
  </si>
  <si>
    <t>4615_34,5kVH04</t>
  </si>
  <si>
    <t>9372_0,4kVTR-1_DTR</t>
  </si>
  <si>
    <t>28473_0,4kVTR-1_D-1</t>
  </si>
  <si>
    <t>29870_0,4kVTR-1_D-2</t>
  </si>
  <si>
    <t>29870_0,4kVTR-1_D-3</t>
  </si>
  <si>
    <t>42133_0,4kVTR-1_D-1</t>
  </si>
  <si>
    <t>9566_0,4kVTR-1_D-11</t>
  </si>
  <si>
    <t>18501_0,4kVTR-1_D-6</t>
  </si>
  <si>
    <t>28053_0,4kVTR-1_D-9</t>
  </si>
  <si>
    <t>20655_0,4kVTR-1_D-5</t>
  </si>
  <si>
    <t>2258_0,4kVTR-1_D-4</t>
  </si>
  <si>
    <t>154_0,4kVTR-1_D-4</t>
  </si>
  <si>
    <t>3087_0,4kVTR-1_D-1</t>
  </si>
  <si>
    <t>24385_0,4kVTR-1_D-3</t>
  </si>
  <si>
    <t>3977_0,4kVTR-1_DTR</t>
  </si>
  <si>
    <t>28765_0,4kVTR-1_D-1</t>
  </si>
  <si>
    <t>18322_0,4kVTR-1_D-7</t>
  </si>
  <si>
    <t>28526_0,4kVTR-1_D-2</t>
  </si>
  <si>
    <t>18270_0,4kVTR-1_D-10</t>
  </si>
  <si>
    <t>22467_34.5kVH02</t>
  </si>
  <si>
    <t>21845_0,4kVTR-1_D-8</t>
  </si>
  <si>
    <t>22568_0,4kVTR-1_DTR</t>
  </si>
  <si>
    <t>22035_0,4kVTR-1_D-5</t>
  </si>
  <si>
    <t>2202_0,4kVTR-1_DTR</t>
  </si>
  <si>
    <t>28096_0,4kVTR-1_D-12</t>
  </si>
  <si>
    <t>22189_34,5kVH01</t>
  </si>
  <si>
    <t>22085_0,4kVTR-1_DTR</t>
  </si>
  <si>
    <t>22030_34.5kVH02</t>
  </si>
  <si>
    <t>2452_0,4kVTR-1_D-8</t>
  </si>
  <si>
    <t>21999_34,5kVH02</t>
  </si>
  <si>
    <t>21079_0,4kVTR-1_D-10</t>
  </si>
  <si>
    <t>12227_0,4kVTR-2_D-12</t>
  </si>
  <si>
    <t>20890_0,4kVTR-1_D-10</t>
  </si>
  <si>
    <t>9226_0,4kVTR-1_D-8</t>
  </si>
  <si>
    <t>28631_0,4kVTR-1_D-1</t>
  </si>
  <si>
    <t>22797_34,5kVH06</t>
  </si>
  <si>
    <t>21400_34,5kVH11</t>
  </si>
  <si>
    <t>21400_34,5kVH19</t>
  </si>
  <si>
    <t>28398_0,4kVTR-1_D-3</t>
  </si>
  <si>
    <t>10_0,4kVTR-1_D-4</t>
  </si>
  <si>
    <t>20534_0,4kVTR-1_D-7</t>
  </si>
  <si>
    <t>669_0,4kVTR-1_D-9</t>
  </si>
  <si>
    <t>8860_0,4kVTR-1_DTR</t>
  </si>
  <si>
    <t>11936_0,4kVTR-1_D-7</t>
  </si>
  <si>
    <t>28785_0,4kVTR-1_D-1</t>
  </si>
  <si>
    <t>20376_34,5kVH01</t>
  </si>
  <si>
    <t>25116_0,4kVTR-1_D-3</t>
  </si>
  <si>
    <t>21602_34,5kVH01</t>
  </si>
  <si>
    <t>111021_34,5kVH53</t>
  </si>
  <si>
    <t>28757_0,4kVTR-1_D-7</t>
  </si>
  <si>
    <t>21020_34,5kVH21</t>
  </si>
  <si>
    <t>21933_34,5kVH13</t>
  </si>
  <si>
    <t>21289_34,5kVH02</t>
  </si>
  <si>
    <t>21020_34,5kVH07</t>
  </si>
  <si>
    <t>21933_34,5kVH06</t>
  </si>
  <si>
    <t>21020_34,5kVH08</t>
  </si>
  <si>
    <t>21933_34,5kVH12</t>
  </si>
  <si>
    <t>8377_34,5kVH02</t>
  </si>
  <si>
    <t>11309_34,5kVH02</t>
  </si>
  <si>
    <t>8830_34,5kVH01</t>
  </si>
  <si>
    <t>22895_0,4kVTR-1_D-20</t>
  </si>
  <si>
    <t>8859_34,5kVH03</t>
  </si>
  <si>
    <t>12177_34.5kVH07</t>
  </si>
  <si>
    <t>4570_34,5kVH18</t>
  </si>
  <si>
    <t>22257_0,4kVTR-1_D-2</t>
  </si>
  <si>
    <t>1458_10,5kVH01</t>
  </si>
  <si>
    <t>22893_0,4kVTR-1_D-1</t>
  </si>
  <si>
    <t>28081_0,4kVTR-1_DTR</t>
  </si>
  <si>
    <t>26454_34,5kVH03</t>
  </si>
  <si>
    <t>9348_34,5kVH02</t>
  </si>
  <si>
    <t>3795_0,4kVTR-1_D-11</t>
  </si>
  <si>
    <t>20344_34,5kVH04</t>
  </si>
  <si>
    <t>21318_0,4kVTR-1_D-5</t>
  </si>
  <si>
    <t>21029_0,4kVTR-2_D-1</t>
  </si>
  <si>
    <t>9169_0,4kVTR-1_D-3</t>
  </si>
  <si>
    <t>2308_10,5kVH03</t>
  </si>
  <si>
    <t>31730_0,4kVTR-1_D-2</t>
  </si>
  <si>
    <t>9327_0,4kVTR-1_D-5</t>
  </si>
  <si>
    <t>26195_0,4kVTR-1_D-9</t>
  </si>
  <si>
    <t>3258_0,4kVTR-1_D-4</t>
  </si>
  <si>
    <t>2042_0,4kVTR-1_D-3</t>
  </si>
  <si>
    <t>22743_0,4kVTR-1_D-1</t>
  </si>
  <si>
    <t>25254_0,4kVTR-1_D-3</t>
  </si>
  <si>
    <t>28525_0,4kVTR-1_D-11</t>
  </si>
  <si>
    <t>22410_0,4kVTR-1_D-10</t>
  </si>
  <si>
    <t>3431_10,5kVH03</t>
  </si>
  <si>
    <t>11615_0,4kVTR-1_D-13</t>
  </si>
  <si>
    <t>21131_34,5kVH01</t>
  </si>
  <si>
    <t>3389_0,4kVTR-1_D-3</t>
  </si>
  <si>
    <t>4281_0,4kVTR-1_D-5</t>
  </si>
  <si>
    <t>3216_0,4kVTR-1_D-1</t>
  </si>
  <si>
    <t>2347_0,4kVTR-2_DTR</t>
  </si>
  <si>
    <t>11682_34,5kVH02</t>
  </si>
  <si>
    <t>21811_0,4kVTR-1_D-11</t>
  </si>
  <si>
    <t>2347_0,4kVTR-2_D-11</t>
  </si>
  <si>
    <t>3225_0,4kVTR-1_D-4</t>
  </si>
  <si>
    <t>22574_0,4kVTR-2_D-6</t>
  </si>
  <si>
    <t>11682_34,5kVH01</t>
  </si>
  <si>
    <t>11683_0,4kVTR-1_DTR</t>
  </si>
  <si>
    <t>18237_0,4kVTR-1_D-9</t>
  </si>
  <si>
    <t>8097_34,5kVH01</t>
  </si>
  <si>
    <t>8600_34.5kVH02</t>
  </si>
  <si>
    <t>8675_34,5kVH01</t>
  </si>
  <si>
    <t>111037_34,5kVH15</t>
  </si>
  <si>
    <t>6_34,5kVH01</t>
  </si>
  <si>
    <t>111013_34,5kVH12</t>
  </si>
  <si>
    <t>8893_34,5kVH02</t>
  </si>
  <si>
    <t>3410_10,5kVH10</t>
  </si>
  <si>
    <t>21821_34,5kVH01</t>
  </si>
  <si>
    <t>28067_0,4kVTR-1_D-21</t>
  </si>
  <si>
    <t>25148_0,4kVTR-1_D-3</t>
  </si>
  <si>
    <t>20077_0,4kVTR-1_D-11</t>
  </si>
  <si>
    <t>9035_0,4kVTR-1_D-3</t>
  </si>
  <si>
    <t>3216_0,4kVTR-1_D-6</t>
  </si>
  <si>
    <t>28222_0,4kVTR-1_D-3</t>
  </si>
  <si>
    <t>28163_0,4kVTR-1_D-6</t>
  </si>
  <si>
    <t>21200_34,5kVH15</t>
  </si>
  <si>
    <t>21113_34,5kVH01</t>
  </si>
  <si>
    <t>4486_34,5kVH03</t>
  </si>
  <si>
    <t>18538_34,5kVH03</t>
  </si>
  <si>
    <t>20457_0,4kVTR-1_D-1</t>
  </si>
  <si>
    <t>11169_0,4kVTR-1_DTR</t>
  </si>
  <si>
    <t>25818_0,4kVTR-1_DTR</t>
  </si>
  <si>
    <t>22355_0,4kVTR-1_D-1</t>
  </si>
  <si>
    <t>4246_0,4kVTR-1_D-7</t>
  </si>
  <si>
    <t>12786_0,4kVTR-6_D-7</t>
  </si>
  <si>
    <t>31884_34,5kVH01</t>
  </si>
  <si>
    <t>25534_0,4kVTR-1_D-2</t>
  </si>
  <si>
    <t>2100_10,5kVH03</t>
  </si>
  <si>
    <t>11649_0,4kVTR-1_D-10</t>
  </si>
  <si>
    <t>8725_34,5kVH02</t>
  </si>
  <si>
    <t>8833_34,5kVH03</t>
  </si>
  <si>
    <t>22227_34,5kVH01</t>
  </si>
  <si>
    <t>2719_0,4kVTR-1_D-9</t>
  </si>
  <si>
    <t>2042_0,4kVTR-1_D-7</t>
  </si>
  <si>
    <t>20875_34,5kVH04</t>
  </si>
  <si>
    <t>29922_0,4kVTR-1_D-1</t>
  </si>
  <si>
    <t>25197_0,4kVTR-1_D-2</t>
  </si>
  <si>
    <t>21277_0,4kVTR-1_D-9</t>
  </si>
  <si>
    <t>31557_0,4kVTR-1_DTR</t>
  </si>
  <si>
    <t>8863_0,4kVTR-1_D-4</t>
  </si>
  <si>
    <t>22411_0,4kVTR-1_DTR</t>
  </si>
  <si>
    <t>18538_0,4kVTR-1_D-7</t>
  </si>
  <si>
    <t>21136_0,4kVTR-1_D-1</t>
  </si>
  <si>
    <t>21310_0,4kVTR-1_D-2</t>
  </si>
  <si>
    <t>627_0,4kVTR-1_D-5</t>
  </si>
  <si>
    <t>9303_0,4kVTR-1_D-4</t>
  </si>
  <si>
    <t>29829_0,4kVTR-1_D-10</t>
  </si>
  <si>
    <t>25183_0,4kVTR-1_D-1</t>
  </si>
  <si>
    <t>28822_0,4kVTR-1_D-9</t>
  </si>
  <si>
    <t>3123_0,4kVTR-1_D-3</t>
  </si>
  <si>
    <t>28197_0,4kVTR-1_D-5</t>
  </si>
  <si>
    <t>23175_34,5kVH01</t>
  </si>
  <si>
    <t>31834_0,4kVTR-1_D-11</t>
  </si>
  <si>
    <t>3026_0,4kVTR-1_D-5</t>
  </si>
  <si>
    <t>20667_34,5kVH03</t>
  </si>
  <si>
    <t>8025_0,4kVTR-1_D-4</t>
  </si>
  <si>
    <t>24296_0,4kVTR-1_D-3</t>
  </si>
  <si>
    <t>31512_0,4kVTR-1_D-2</t>
  </si>
  <si>
    <t>2371_0,4kVTR-1_D-6</t>
  </si>
  <si>
    <t>20633_34,5kVH02</t>
  </si>
  <si>
    <t>31144_0,4kVTR-1_DTR</t>
  </si>
  <si>
    <t>803_0,4kVTR-1_DTR</t>
  </si>
  <si>
    <t>28785_0,4kVTR-1_D-3</t>
  </si>
  <si>
    <t>31144_0,4kVTR-1_D-1</t>
  </si>
  <si>
    <t>18541_0,4kVTR-1_D-1</t>
  </si>
  <si>
    <t>25158_0,4kVTR-1_D-2</t>
  </si>
  <si>
    <t>31130_0,4kVTR-1_D-7</t>
  </si>
  <si>
    <t>28327_0,4kVTR-1_D-10</t>
  </si>
  <si>
    <t>28327_0,4kVTR-1_D-6</t>
  </si>
  <si>
    <t>18034_0,4kVTR-1_D-12</t>
  </si>
  <si>
    <t>3035_10,5kVH02</t>
  </si>
  <si>
    <t>28907_0,4kVTR-1_D-2</t>
  </si>
  <si>
    <t>29325_34,5kVH01</t>
  </si>
  <si>
    <t>31770_10,5kVH03</t>
  </si>
  <si>
    <t>31777_10,5kVH02</t>
  </si>
  <si>
    <t>20465_34,5kVH01</t>
  </si>
  <si>
    <t>8647_10,5kVH01</t>
  </si>
  <si>
    <t>8402_10,5kVH02</t>
  </si>
  <si>
    <t>31433_34,5kVH03</t>
  </si>
  <si>
    <t>28510_34,5kVH03</t>
  </si>
  <si>
    <t>12484_34,5kVH02</t>
  </si>
  <si>
    <t>22485_34.5kVH02</t>
  </si>
  <si>
    <t>4554_34,5kVH02</t>
  </si>
  <si>
    <t>22968_34,5kVH05</t>
  </si>
  <si>
    <t>22715_34.5kVH04</t>
  </si>
  <si>
    <t>3731_34,5kVH04</t>
  </si>
  <si>
    <t>22984_34.5kVH02</t>
  </si>
  <si>
    <t>4064_10,5kVH02</t>
  </si>
  <si>
    <t>4065_10,5kVH02</t>
  </si>
  <si>
    <t>564_0,4kVTR-1_DTR</t>
  </si>
  <si>
    <t>25445_0,4kVTR-1_D-4</t>
  </si>
  <si>
    <t>20077_0,4kVTR-1_DTR</t>
  </si>
  <si>
    <t>18256_0,4kVTR-1_D-11</t>
  </si>
  <si>
    <t>31072_0,4kVTR-1_D-6</t>
  </si>
  <si>
    <t>11932_0,4kVTR-1_D-6</t>
  </si>
  <si>
    <t>25045_0,4kVTR-1_DTR</t>
  </si>
  <si>
    <t>29292_0,4kVTR-1_D-8</t>
  </si>
  <si>
    <t>29263_0,4kVTR-1_D-5</t>
  </si>
  <si>
    <t>111019_34,5kVH33</t>
  </si>
  <si>
    <t>111019_34,5kVH35</t>
  </si>
  <si>
    <t>111019_34,5kVH32</t>
  </si>
  <si>
    <t>111019_34,5kVH37</t>
  </si>
  <si>
    <t>111019_34,5kVH40</t>
  </si>
  <si>
    <t>9456_0,4kVTR-1_DTR</t>
  </si>
  <si>
    <t>821_34,5kVH01</t>
  </si>
  <si>
    <t>22122_0,4kVTR-1_D-12</t>
  </si>
  <si>
    <t>8762_0,4kVTR-1_D-13</t>
  </si>
  <si>
    <t>11651_0,4kVTR-1_D-5</t>
  </si>
  <si>
    <t>22614_0,4kVTR-1_D-4</t>
  </si>
  <si>
    <t>28339_0,4kVTR-1_D-11</t>
  </si>
  <si>
    <t>29860_0,4kVTR-1_D-12</t>
  </si>
  <si>
    <t>3604_0,4kVTR-1_D-4</t>
  </si>
  <si>
    <t>20077_0,4kVTR-1_D-2</t>
  </si>
  <si>
    <t>1256_0,4kVTR-1_D-5</t>
  </si>
  <si>
    <t>8669_0,4kVTR-1_D-4</t>
  </si>
  <si>
    <t>25786_0,4kVTR-1_DTR</t>
  </si>
  <si>
    <t>11410_0,4kVTR-1_D-4</t>
  </si>
  <si>
    <t>21592_0,4kVTR-1_D-2</t>
  </si>
  <si>
    <t>509_0,4kVTR-1_D-10</t>
  </si>
  <si>
    <t>12786_0,4kVTR-4_D-6</t>
  </si>
  <si>
    <t>2009_0,4kVTR-1_D-3</t>
  </si>
  <si>
    <t>22237_0,4kVTR-1_D-3</t>
  </si>
  <si>
    <t>3163_0,4kVTR-1_D-10</t>
  </si>
  <si>
    <t>25083_34.5kVH02</t>
  </si>
  <si>
    <t>3410_10,5kVH18</t>
  </si>
  <si>
    <t>3517_10,5kVH02</t>
  </si>
  <si>
    <t>8848_10,5kVH02</t>
  </si>
  <si>
    <t>29844_0,4kVTR-1_DTR</t>
  </si>
  <si>
    <t>22905_34.5kVH04</t>
  </si>
  <si>
    <t>1140_34,5kVH08</t>
  </si>
  <si>
    <t>11636_34,5kVH02</t>
  </si>
  <si>
    <t>22280_34,5kVH11</t>
  </si>
  <si>
    <t>9838_34,5kVH03</t>
  </si>
  <si>
    <t>28891_34,5kVH02</t>
  </si>
  <si>
    <t>22802_34,5kVH02</t>
  </si>
  <si>
    <t>28421_34,5kVH01</t>
  </si>
  <si>
    <t>20974_34,5kVH02</t>
  </si>
  <si>
    <t>11126_0,4kVTR-1_D-2</t>
  </si>
  <si>
    <t>22738_0,4kVTR-1_D-5</t>
  </si>
  <si>
    <t>3644_0,4kVTR-1_D-10</t>
  </si>
  <si>
    <t>9410_0,4kVTR-1_D-1</t>
  </si>
  <si>
    <t>25309_0,4kVTR-1_D-1</t>
  </si>
  <si>
    <t>4674_34,5kVH01</t>
  </si>
  <si>
    <t>22690_34,5kVH02</t>
  </si>
  <si>
    <t>8039_0,4kVTR-1_D-8</t>
  </si>
  <si>
    <t>3076_0,4kVTR-1_D-5</t>
  </si>
  <si>
    <t>9086_0,4kVTR-1_D-7</t>
  </si>
  <si>
    <t>9225_0,4kVTR-1_D-1</t>
  </si>
  <si>
    <t>11632_0,4kVTR-1_D-7</t>
  </si>
  <si>
    <t>11007_0,4kVTR-1_D-4</t>
  </si>
  <si>
    <t>3369_34,5kVH03</t>
  </si>
  <si>
    <t>28009_0,4kVTR-1_D-3</t>
  </si>
  <si>
    <t>3321_0,4kVTR-1_D-2</t>
  </si>
  <si>
    <t>9456_0,4kVTR-1_D-8</t>
  </si>
  <si>
    <t>31556_0,4kVTR-1_D-5</t>
  </si>
  <si>
    <t>3041_0,4kVTR-1_D-17</t>
  </si>
  <si>
    <t>719_0,4kVTR-1_D-7</t>
  </si>
  <si>
    <t>31173_0,4kVTR-1_D-10</t>
  </si>
  <si>
    <t>20087_34,5kVH04</t>
  </si>
  <si>
    <t>28851_10,5kVH03</t>
  </si>
  <si>
    <t>28397_0,4kVTR-1_DTR</t>
  </si>
  <si>
    <t>9409_34,5kVH03</t>
  </si>
  <si>
    <t>11750_34,5kVH01</t>
  </si>
  <si>
    <t>20588_34,5kVH03</t>
  </si>
  <si>
    <t>22803_0,4kVTR-1_D-4</t>
  </si>
  <si>
    <t>12150_34,5kVH03</t>
  </si>
  <si>
    <t>31443_34,5kVH01</t>
  </si>
  <si>
    <t>11628_34.5kVH02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</si>
</sst>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40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2955151</v>
      </c>
      <c r="B4" s="11">
        <v>1</v>
      </c>
      <c r="C4" s="11" t="s">
        <v>33</v>
      </c>
      <c r="D4" s="11" t="s">
        <v>42</v>
      </c>
      <c r="E4" s="12" t="s">
        <v>35</v>
      </c>
      <c r="F4" s="12" t="s">
        <v>2738</v>
      </c>
      <c r="G4" s="12" t="s">
        <v>50</v>
      </c>
      <c r="H4" s="11" t="s">
        <v>37</v>
      </c>
      <c r="I4" s="11" t="s">
        <v>38</v>
      </c>
      <c r="J4" s="11" t="s">
        <v>51</v>
      </c>
      <c r="K4" s="11" t="s">
        <v>40</v>
      </c>
      <c r="L4" s="13">
        <v>44865.673252314817</v>
      </c>
      <c r="M4" s="13">
        <v>44866.048611111109</v>
      </c>
      <c r="N4" s="14">
        <v>9.0086111110285856</v>
      </c>
      <c r="O4" s="15">
        <v>0</v>
      </c>
      <c r="P4" s="15">
        <v>166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1495.4294444307452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2955215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1179</v>
      </c>
      <c r="G5" s="17" t="s">
        <v>50</v>
      </c>
      <c r="H5" s="11" t="s">
        <v>37</v>
      </c>
      <c r="I5" s="11" t="s">
        <v>38</v>
      </c>
      <c r="J5" s="11" t="s">
        <v>51</v>
      </c>
      <c r="K5" s="11" t="s">
        <v>40</v>
      </c>
      <c r="L5" s="13">
        <v>44865.695937500001</v>
      </c>
      <c r="M5" s="13">
        <v>44866.08253472222</v>
      </c>
      <c r="N5" s="14">
        <v>9.278333333262708</v>
      </c>
      <c r="O5" s="15">
        <v>0</v>
      </c>
      <c r="P5" s="15">
        <v>95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881.44166665995726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2955247</v>
      </c>
      <c r="B6" s="11">
        <v>1</v>
      </c>
      <c r="C6" s="11" t="s">
        <v>33</v>
      </c>
      <c r="D6" s="11" t="s">
        <v>52</v>
      </c>
      <c r="E6" s="17" t="s">
        <v>35</v>
      </c>
      <c r="F6" s="17" t="s">
        <v>2739</v>
      </c>
      <c r="G6" s="17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3">
        <v>44865.710370370369</v>
      </c>
      <c r="M6" s="13">
        <v>44866.076388888891</v>
      </c>
      <c r="N6" s="14">
        <v>8.784444444521796</v>
      </c>
      <c r="O6" s="15">
        <v>0</v>
      </c>
      <c r="P6" s="15">
        <v>1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8.784444444521796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2955373</v>
      </c>
      <c r="B7" s="11">
        <v>1</v>
      </c>
      <c r="C7" s="11" t="s">
        <v>33</v>
      </c>
      <c r="D7" s="11" t="s">
        <v>75</v>
      </c>
      <c r="E7" s="17" t="s">
        <v>35</v>
      </c>
      <c r="F7" s="17" t="s">
        <v>2740</v>
      </c>
      <c r="G7" s="17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44865.8128125</v>
      </c>
      <c r="M7" s="13">
        <v>44866.093055555553</v>
      </c>
      <c r="N7" s="14">
        <v>6.7258333332720213</v>
      </c>
      <c r="O7" s="15">
        <v>0</v>
      </c>
      <c r="P7" s="15">
        <v>294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1977.3949999819743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2955401</v>
      </c>
      <c r="B8" s="11">
        <v>1</v>
      </c>
      <c r="C8" s="11" t="s">
        <v>33</v>
      </c>
      <c r="D8" s="11" t="s">
        <v>66</v>
      </c>
      <c r="E8" s="17" t="s">
        <v>35</v>
      </c>
      <c r="F8" s="17" t="s">
        <v>733</v>
      </c>
      <c r="G8" s="17" t="s">
        <v>36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44865.825613425928</v>
      </c>
      <c r="M8" s="13">
        <v>44866.182638888888</v>
      </c>
      <c r="N8" s="14">
        <v>8.5686111110262573</v>
      </c>
      <c r="O8" s="15">
        <v>0</v>
      </c>
      <c r="P8" s="15">
        <v>175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1499.506944429595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2955451</v>
      </c>
      <c r="B9" s="11">
        <v>1</v>
      </c>
      <c r="C9" s="11" t="s">
        <v>33</v>
      </c>
      <c r="D9" s="11" t="s">
        <v>57</v>
      </c>
      <c r="E9" s="17" t="s">
        <v>63</v>
      </c>
      <c r="F9" s="17" t="s">
        <v>1418</v>
      </c>
      <c r="G9" s="17" t="s">
        <v>92</v>
      </c>
      <c r="H9" s="11" t="s">
        <v>61</v>
      </c>
      <c r="I9" s="11" t="s">
        <v>38</v>
      </c>
      <c r="J9" s="11" t="s">
        <v>39</v>
      </c>
      <c r="K9" s="11" t="s">
        <v>40</v>
      </c>
      <c r="L9" s="13">
        <v>44865.856423611112</v>
      </c>
      <c r="M9" s="13">
        <v>44865.893506944441</v>
      </c>
      <c r="N9" s="14">
        <v>0.88999999989755452</v>
      </c>
      <c r="O9" s="15">
        <v>0</v>
      </c>
      <c r="P9" s="15">
        <v>16244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14457.159998335876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2955451</v>
      </c>
      <c r="B10" s="11">
        <v>2</v>
      </c>
      <c r="C10" s="11" t="s">
        <v>33</v>
      </c>
      <c r="D10" s="11" t="s">
        <v>57</v>
      </c>
      <c r="E10" s="17" t="s">
        <v>63</v>
      </c>
      <c r="F10" s="17" t="s">
        <v>240</v>
      </c>
      <c r="G10" s="17" t="s">
        <v>92</v>
      </c>
      <c r="H10" s="11" t="s">
        <v>61</v>
      </c>
      <c r="I10" s="11" t="s">
        <v>38</v>
      </c>
      <c r="J10" s="11" t="s">
        <v>39</v>
      </c>
      <c r="K10" s="11" t="s">
        <v>40</v>
      </c>
      <c r="L10" s="13">
        <v>44865.856423611112</v>
      </c>
      <c r="M10" s="13">
        <v>44866.188657407409</v>
      </c>
      <c r="N10" s="14">
        <v>7.9736111111124046</v>
      </c>
      <c r="O10" s="15">
        <v>0</v>
      </c>
      <c r="P10" s="15">
        <v>2125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16943.92361111386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2955524</v>
      </c>
      <c r="B11" s="11">
        <v>1</v>
      </c>
      <c r="C11" s="11" t="s">
        <v>33</v>
      </c>
      <c r="D11" s="11" t="s">
        <v>45</v>
      </c>
      <c r="E11" s="17" t="s">
        <v>43</v>
      </c>
      <c r="F11" s="17" t="s">
        <v>2733</v>
      </c>
      <c r="G11" s="17" t="s">
        <v>50</v>
      </c>
      <c r="H11" s="11" t="s">
        <v>37</v>
      </c>
      <c r="I11" s="11" t="s">
        <v>38</v>
      </c>
      <c r="J11" s="11" t="s">
        <v>51</v>
      </c>
      <c r="K11" s="11" t="s">
        <v>40</v>
      </c>
      <c r="L11" s="13">
        <v>44865.886469907404</v>
      </c>
      <c r="M11" s="13">
        <v>44866.262499999997</v>
      </c>
      <c r="N11" s="14">
        <v>9.0247222222387791</v>
      </c>
      <c r="O11" s="15">
        <v>0</v>
      </c>
      <c r="P11" s="15">
        <v>14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126.34611111134291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2955559</v>
      </c>
      <c r="B12" s="11">
        <v>1</v>
      </c>
      <c r="C12" s="11" t="s">
        <v>33</v>
      </c>
      <c r="D12" s="11" t="s">
        <v>52</v>
      </c>
      <c r="E12" s="17" t="s">
        <v>35</v>
      </c>
      <c r="F12" s="17" t="s">
        <v>462</v>
      </c>
      <c r="G12" s="17" t="s">
        <v>36</v>
      </c>
      <c r="H12" s="11" t="s">
        <v>37</v>
      </c>
      <c r="I12" s="11" t="s">
        <v>38</v>
      </c>
      <c r="J12" s="11" t="s">
        <v>39</v>
      </c>
      <c r="K12" s="11" t="s">
        <v>40</v>
      </c>
      <c r="L12" s="13">
        <v>44865.92696759259</v>
      </c>
      <c r="M12" s="13">
        <v>44866.165277777778</v>
      </c>
      <c r="N12" s="14">
        <v>5.7194444445194677</v>
      </c>
      <c r="O12" s="15">
        <v>0</v>
      </c>
      <c r="P12" s="15">
        <v>358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2047.5611111379694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2955577</v>
      </c>
      <c r="B13" s="11">
        <v>1</v>
      </c>
      <c r="C13" s="11" t="s">
        <v>33</v>
      </c>
      <c r="D13" s="11" t="s">
        <v>67</v>
      </c>
      <c r="E13" s="17" t="s">
        <v>43</v>
      </c>
      <c r="F13" s="17" t="s">
        <v>82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44865.807025462964</v>
      </c>
      <c r="M13" s="13">
        <v>44866.197824074072</v>
      </c>
      <c r="N13" s="14">
        <v>9.379166666592937</v>
      </c>
      <c r="O13" s="15">
        <v>0</v>
      </c>
      <c r="P13" s="15">
        <v>208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1950.8666666513309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2955606</v>
      </c>
      <c r="B14" s="11">
        <v>1</v>
      </c>
      <c r="C14" s="11" t="s">
        <v>33</v>
      </c>
      <c r="D14" s="11" t="s">
        <v>81</v>
      </c>
      <c r="E14" s="17" t="s">
        <v>35</v>
      </c>
      <c r="F14" s="17" t="s">
        <v>2584</v>
      </c>
      <c r="G14" s="17" t="s">
        <v>36</v>
      </c>
      <c r="H14" s="11" t="s">
        <v>37</v>
      </c>
      <c r="I14" s="11" t="s">
        <v>38</v>
      </c>
      <c r="J14" s="11" t="s">
        <v>39</v>
      </c>
      <c r="K14" s="11" t="s">
        <v>40</v>
      </c>
      <c r="L14" s="13">
        <v>44865.961921296293</v>
      </c>
      <c r="M14" s="13">
        <v>44866.09375</v>
      </c>
      <c r="N14" s="14">
        <v>3.1638888889574446</v>
      </c>
      <c r="O14" s="15">
        <v>0</v>
      </c>
      <c r="P14" s="15">
        <v>83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262.6027777834679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2955629</v>
      </c>
      <c r="B15" s="11">
        <v>1</v>
      </c>
      <c r="C15" s="11" t="s">
        <v>33</v>
      </c>
      <c r="D15" s="11" t="s">
        <v>52</v>
      </c>
      <c r="E15" s="17" t="s">
        <v>35</v>
      </c>
      <c r="F15" s="17" t="s">
        <v>2735</v>
      </c>
      <c r="G15" s="17" t="s">
        <v>69</v>
      </c>
      <c r="H15" s="11" t="s">
        <v>37</v>
      </c>
      <c r="I15" s="11" t="s">
        <v>38</v>
      </c>
      <c r="J15" s="11" t="s">
        <v>39</v>
      </c>
      <c r="K15" s="11" t="s">
        <v>40</v>
      </c>
      <c r="L15" s="13">
        <v>44865.988217592596</v>
      </c>
      <c r="M15" s="13">
        <v>44866.046527777777</v>
      </c>
      <c r="N15" s="14">
        <v>1.3994444443378597</v>
      </c>
      <c r="O15" s="15">
        <v>0</v>
      </c>
      <c r="P15" s="15">
        <v>251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351.2605555288028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2955635</v>
      </c>
      <c r="B16" s="11">
        <v>1</v>
      </c>
      <c r="C16" s="11" t="s">
        <v>33</v>
      </c>
      <c r="D16" s="11" t="s">
        <v>66</v>
      </c>
      <c r="E16" s="17" t="s">
        <v>63</v>
      </c>
      <c r="F16" s="17" t="s">
        <v>2741</v>
      </c>
      <c r="G16" s="17" t="s">
        <v>94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44865.99590277778</v>
      </c>
      <c r="M16" s="13">
        <v>44866.195833333331</v>
      </c>
      <c r="N16" s="14">
        <v>4.7983333332231268</v>
      </c>
      <c r="O16" s="15">
        <v>0</v>
      </c>
      <c r="P16" s="15">
        <v>37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177.53833332925569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2955638</v>
      </c>
      <c r="B17" s="11">
        <v>1</v>
      </c>
      <c r="C17" s="11" t="s">
        <v>33</v>
      </c>
      <c r="D17" s="11" t="s">
        <v>46</v>
      </c>
      <c r="E17" s="17" t="s">
        <v>91</v>
      </c>
      <c r="F17" s="17" t="s">
        <v>2742</v>
      </c>
      <c r="G17" s="17" t="s">
        <v>94</v>
      </c>
      <c r="H17" s="11" t="s">
        <v>61</v>
      </c>
      <c r="I17" s="11" t="s">
        <v>38</v>
      </c>
      <c r="J17" s="11" t="s">
        <v>39</v>
      </c>
      <c r="K17" s="11" t="s">
        <v>95</v>
      </c>
      <c r="L17" s="13">
        <v>44865.99900462963</v>
      </c>
      <c r="M17" s="13">
        <v>44866.081250000003</v>
      </c>
      <c r="N17" s="14">
        <v>1.9738888889551163</v>
      </c>
      <c r="O17" s="15">
        <v>0</v>
      </c>
      <c r="P17" s="15">
        <v>457</v>
      </c>
      <c r="Q17" s="15">
        <v>0</v>
      </c>
      <c r="R17" s="15">
        <v>0</v>
      </c>
      <c r="S17" s="15">
        <v>0</v>
      </c>
      <c r="T17" s="15">
        <v>0</v>
      </c>
      <c r="U17" s="16">
        <v>0</v>
      </c>
      <c r="V17" s="16">
        <v>902.06722225248814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2955642</v>
      </c>
      <c r="B18" s="11">
        <v>1</v>
      </c>
      <c r="C18" s="11" t="s">
        <v>33</v>
      </c>
      <c r="D18" s="11" t="s">
        <v>96</v>
      </c>
      <c r="E18" s="17" t="s">
        <v>105</v>
      </c>
      <c r="F18" s="17" t="s">
        <v>1613</v>
      </c>
      <c r="G18" s="17" t="s">
        <v>94</v>
      </c>
      <c r="H18" s="11" t="s">
        <v>61</v>
      </c>
      <c r="I18" s="11" t="s">
        <v>38</v>
      </c>
      <c r="J18" s="11" t="s">
        <v>39</v>
      </c>
      <c r="K18" s="11" t="s">
        <v>95</v>
      </c>
      <c r="L18" s="13">
        <v>44866.005057870374</v>
      </c>
      <c r="M18" s="13">
        <v>44866.113888888889</v>
      </c>
      <c r="N18" s="14">
        <v>2.6119444443611428</v>
      </c>
      <c r="O18" s="15">
        <v>1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v>2.6119444443611428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2955642</v>
      </c>
      <c r="B19" s="11">
        <v>2</v>
      </c>
      <c r="C19" s="11" t="s">
        <v>33</v>
      </c>
      <c r="D19" s="11" t="s">
        <v>96</v>
      </c>
      <c r="E19" s="17" t="s">
        <v>105</v>
      </c>
      <c r="F19" s="17" t="s">
        <v>2743</v>
      </c>
      <c r="G19" s="17" t="s">
        <v>94</v>
      </c>
      <c r="H19" s="11" t="s">
        <v>61</v>
      </c>
      <c r="I19" s="11" t="s">
        <v>38</v>
      </c>
      <c r="J19" s="11" t="s">
        <v>39</v>
      </c>
      <c r="K19" s="11" t="s">
        <v>95</v>
      </c>
      <c r="L19" s="13">
        <v>44866.005057870374</v>
      </c>
      <c r="M19" s="13">
        <v>44866.133009259262</v>
      </c>
      <c r="N19" s="14">
        <v>3.0708333333022892</v>
      </c>
      <c r="O19" s="15">
        <v>2</v>
      </c>
      <c r="P19" s="15">
        <v>142</v>
      </c>
      <c r="Q19" s="15">
        <v>0</v>
      </c>
      <c r="R19" s="15">
        <v>0</v>
      </c>
      <c r="S19" s="15">
        <v>0</v>
      </c>
      <c r="T19" s="15">
        <v>0</v>
      </c>
      <c r="U19" s="16">
        <v>6.1416666666045785</v>
      </c>
      <c r="V19" s="16">
        <v>436.05833332892507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2955646</v>
      </c>
      <c r="B20" s="11">
        <v>1</v>
      </c>
      <c r="C20" s="11" t="s">
        <v>33</v>
      </c>
      <c r="D20" s="11" t="s">
        <v>78</v>
      </c>
      <c r="E20" s="17" t="s">
        <v>63</v>
      </c>
      <c r="F20" s="17" t="s">
        <v>2744</v>
      </c>
      <c r="G20" s="17" t="s">
        <v>94</v>
      </c>
      <c r="H20" s="11" t="s">
        <v>61</v>
      </c>
      <c r="I20" s="11" t="s">
        <v>38</v>
      </c>
      <c r="J20" s="11" t="s">
        <v>39</v>
      </c>
      <c r="K20" s="11" t="s">
        <v>95</v>
      </c>
      <c r="L20" s="13">
        <v>44866.007800925923</v>
      </c>
      <c r="M20" s="13">
        <v>44866.040277777778</v>
      </c>
      <c r="N20" s="14">
        <v>0.77944444451713935</v>
      </c>
      <c r="O20" s="15">
        <v>1</v>
      </c>
      <c r="P20" s="15">
        <v>1</v>
      </c>
      <c r="Q20" s="15">
        <v>0</v>
      </c>
      <c r="R20" s="15">
        <v>0</v>
      </c>
      <c r="S20" s="15">
        <v>0</v>
      </c>
      <c r="T20" s="15">
        <v>0</v>
      </c>
      <c r="U20" s="16">
        <v>0.77944444451713935</v>
      </c>
      <c r="V20" s="16">
        <v>0.77944444451713935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2955647</v>
      </c>
      <c r="B21" s="11">
        <v>1</v>
      </c>
      <c r="C21" s="11" t="s">
        <v>33</v>
      </c>
      <c r="D21" s="11" t="s">
        <v>57</v>
      </c>
      <c r="E21" s="17" t="s">
        <v>63</v>
      </c>
      <c r="F21" s="17" t="s">
        <v>554</v>
      </c>
      <c r="G21" s="17" t="s">
        <v>55</v>
      </c>
      <c r="H21" s="11" t="s">
        <v>37</v>
      </c>
      <c r="I21" s="11" t="s">
        <v>38</v>
      </c>
      <c r="J21" s="11" t="s">
        <v>39</v>
      </c>
      <c r="K21" s="11" t="s">
        <v>40</v>
      </c>
      <c r="L21" s="13">
        <v>44865.92392361111</v>
      </c>
      <c r="M21" s="13">
        <v>44866.222916666666</v>
      </c>
      <c r="N21" s="14">
        <v>7.1758333333418705</v>
      </c>
      <c r="O21" s="15">
        <v>0</v>
      </c>
      <c r="P21" s="15">
        <v>228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1636.0900000019465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2955650</v>
      </c>
      <c r="B22" s="11">
        <v>1</v>
      </c>
      <c r="C22" s="11" t="s">
        <v>33</v>
      </c>
      <c r="D22" s="11" t="s">
        <v>66</v>
      </c>
      <c r="E22" s="17" t="s">
        <v>63</v>
      </c>
      <c r="F22" s="17" t="s">
        <v>1122</v>
      </c>
      <c r="G22" s="17" t="s">
        <v>94</v>
      </c>
      <c r="H22" s="11" t="s">
        <v>61</v>
      </c>
      <c r="I22" s="11" t="s">
        <v>38</v>
      </c>
      <c r="J22" s="11" t="s">
        <v>39</v>
      </c>
      <c r="K22" s="11" t="s">
        <v>95</v>
      </c>
      <c r="L22" s="13">
        <v>44866.011122685188</v>
      </c>
      <c r="M22" s="13">
        <v>44866.220833333333</v>
      </c>
      <c r="N22" s="14">
        <v>5.0330555554828607</v>
      </c>
      <c r="O22" s="15">
        <v>0</v>
      </c>
      <c r="P22" s="15">
        <v>462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2325.2716666330816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2955656</v>
      </c>
      <c r="B23" s="11">
        <v>1</v>
      </c>
      <c r="C23" s="11" t="s">
        <v>33</v>
      </c>
      <c r="D23" s="11" t="s">
        <v>42</v>
      </c>
      <c r="E23" s="17" t="s">
        <v>105</v>
      </c>
      <c r="F23" s="17" t="s">
        <v>1423</v>
      </c>
      <c r="G23" s="17" t="s">
        <v>94</v>
      </c>
      <c r="H23" s="11" t="s">
        <v>61</v>
      </c>
      <c r="I23" s="11" t="s">
        <v>38</v>
      </c>
      <c r="J23" s="11" t="s">
        <v>39</v>
      </c>
      <c r="K23" s="11" t="s">
        <v>95</v>
      </c>
      <c r="L23" s="13">
        <v>44866.02238425926</v>
      </c>
      <c r="M23" s="13">
        <v>44866.15179398148</v>
      </c>
      <c r="N23" s="14">
        <v>3.1058333332766779</v>
      </c>
      <c r="O23" s="15">
        <v>0</v>
      </c>
      <c r="P23" s="15">
        <v>1638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5087.3549999071984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2955659</v>
      </c>
      <c r="B24" s="11">
        <v>1</v>
      </c>
      <c r="C24" s="11" t="s">
        <v>33</v>
      </c>
      <c r="D24" s="11" t="s">
        <v>46</v>
      </c>
      <c r="E24" s="17" t="s">
        <v>60</v>
      </c>
      <c r="F24" s="17" t="s">
        <v>2484</v>
      </c>
      <c r="G24" s="17" t="s">
        <v>793</v>
      </c>
      <c r="H24" s="11" t="s">
        <v>61</v>
      </c>
      <c r="I24" s="11" t="s">
        <v>62</v>
      </c>
      <c r="J24" s="11" t="s">
        <v>39</v>
      </c>
      <c r="K24" s="11" t="s">
        <v>95</v>
      </c>
      <c r="L24" s="13">
        <v>44866.025972222225</v>
      </c>
      <c r="M24" s="13">
        <v>44866.026516203703</v>
      </c>
      <c r="N24" s="14">
        <v>1.3055555464234203E-2</v>
      </c>
      <c r="O24" s="15">
        <v>1</v>
      </c>
      <c r="P24" s="15">
        <v>838</v>
      </c>
      <c r="Q24" s="15">
        <v>0</v>
      </c>
      <c r="R24" s="15">
        <v>0</v>
      </c>
      <c r="S24" s="15">
        <v>0</v>
      </c>
      <c r="T24" s="15">
        <v>0</v>
      </c>
      <c r="U24" s="16">
        <v>1.3055555464234203E-2</v>
      </c>
      <c r="V24" s="16">
        <v>10.940555479028262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2955663</v>
      </c>
      <c r="B25" s="11">
        <v>1</v>
      </c>
      <c r="C25" s="11" t="s">
        <v>33</v>
      </c>
      <c r="D25" s="11" t="s">
        <v>96</v>
      </c>
      <c r="E25" s="17" t="s">
        <v>63</v>
      </c>
      <c r="F25" s="17" t="s">
        <v>2745</v>
      </c>
      <c r="G25" s="17" t="s">
        <v>94</v>
      </c>
      <c r="H25" s="11" t="s">
        <v>61</v>
      </c>
      <c r="I25" s="11" t="s">
        <v>38</v>
      </c>
      <c r="J25" s="11" t="s">
        <v>39</v>
      </c>
      <c r="K25" s="11" t="s">
        <v>40</v>
      </c>
      <c r="L25" s="13">
        <v>44866.026967592596</v>
      </c>
      <c r="M25" s="13">
        <v>44866.113888888889</v>
      </c>
      <c r="N25" s="14">
        <v>2.0861111110425554</v>
      </c>
      <c r="O25" s="15">
        <v>1</v>
      </c>
      <c r="P25" s="15">
        <v>1063</v>
      </c>
      <c r="Q25" s="15">
        <v>0</v>
      </c>
      <c r="R25" s="15">
        <v>0</v>
      </c>
      <c r="S25" s="15">
        <v>0</v>
      </c>
      <c r="T25" s="15">
        <v>0</v>
      </c>
      <c r="U25" s="16">
        <v>2.0861111110425554</v>
      </c>
      <c r="V25" s="16">
        <v>2217.5361110382364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2955665</v>
      </c>
      <c r="B26" s="11">
        <v>1</v>
      </c>
      <c r="C26" s="11" t="s">
        <v>33</v>
      </c>
      <c r="D26" s="11" t="s">
        <v>52</v>
      </c>
      <c r="E26" s="17" t="s">
        <v>60</v>
      </c>
      <c r="F26" s="17" t="s">
        <v>2746</v>
      </c>
      <c r="G26" s="17" t="s">
        <v>793</v>
      </c>
      <c r="H26" s="11" t="s">
        <v>61</v>
      </c>
      <c r="I26" s="11" t="s">
        <v>62</v>
      </c>
      <c r="J26" s="11" t="s">
        <v>39</v>
      </c>
      <c r="K26" s="11" t="s">
        <v>40</v>
      </c>
      <c r="L26" s="13">
        <v>44866.034317129626</v>
      </c>
      <c r="M26" s="13">
        <v>44866.034837962965</v>
      </c>
      <c r="N26" s="14">
        <v>1.2500000128056854E-2</v>
      </c>
      <c r="O26" s="15">
        <v>0</v>
      </c>
      <c r="P26" s="15">
        <v>4863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60.787500622740481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2955674</v>
      </c>
      <c r="B27" s="11">
        <v>1</v>
      </c>
      <c r="C27" s="11" t="s">
        <v>33</v>
      </c>
      <c r="D27" s="11" t="s">
        <v>41</v>
      </c>
      <c r="E27" s="17" t="s">
        <v>60</v>
      </c>
      <c r="F27" s="17" t="s">
        <v>2747</v>
      </c>
      <c r="G27" s="17" t="s">
        <v>94</v>
      </c>
      <c r="H27" s="11" t="s">
        <v>61</v>
      </c>
      <c r="I27" s="11" t="s">
        <v>38</v>
      </c>
      <c r="J27" s="11" t="s">
        <v>39</v>
      </c>
      <c r="K27" s="11" t="s">
        <v>95</v>
      </c>
      <c r="L27" s="13">
        <v>44866.049583333333</v>
      </c>
      <c r="M27" s="13">
        <v>44866.252083333333</v>
      </c>
      <c r="N27" s="14">
        <v>4.8599999999860302</v>
      </c>
      <c r="O27" s="15">
        <v>12</v>
      </c>
      <c r="P27" s="15">
        <v>2</v>
      </c>
      <c r="Q27" s="15">
        <v>0</v>
      </c>
      <c r="R27" s="15">
        <v>0</v>
      </c>
      <c r="S27" s="15">
        <v>0</v>
      </c>
      <c r="T27" s="15">
        <v>0</v>
      </c>
      <c r="U27" s="16">
        <v>58.319999999832362</v>
      </c>
      <c r="V27" s="16">
        <v>9.7199999999720603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2955678</v>
      </c>
      <c r="B28" s="11">
        <v>1</v>
      </c>
      <c r="C28" s="11" t="s">
        <v>33</v>
      </c>
      <c r="D28" s="11" t="s">
        <v>54</v>
      </c>
      <c r="E28" s="17" t="s">
        <v>35</v>
      </c>
      <c r="F28" s="17" t="s">
        <v>1995</v>
      </c>
      <c r="G28" s="17" t="s">
        <v>36</v>
      </c>
      <c r="H28" s="11" t="s">
        <v>37</v>
      </c>
      <c r="I28" s="11" t="s">
        <v>38</v>
      </c>
      <c r="J28" s="11" t="s">
        <v>39</v>
      </c>
      <c r="K28" s="11" t="s">
        <v>40</v>
      </c>
      <c r="L28" s="13">
        <v>44866.048645833333</v>
      </c>
      <c r="M28" s="13">
        <v>44866.415277777778</v>
      </c>
      <c r="N28" s="14">
        <v>8.7991666666930541</v>
      </c>
      <c r="O28" s="15">
        <v>0</v>
      </c>
      <c r="P28" s="15">
        <v>274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2410.9716666738968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2955679</v>
      </c>
      <c r="B29" s="11">
        <v>1</v>
      </c>
      <c r="C29" s="11" t="s">
        <v>33</v>
      </c>
      <c r="D29" s="11" t="s">
        <v>96</v>
      </c>
      <c r="E29" s="17" t="s">
        <v>60</v>
      </c>
      <c r="F29" s="17" t="s">
        <v>2748</v>
      </c>
      <c r="G29" s="17" t="s">
        <v>793</v>
      </c>
      <c r="H29" s="11" t="s">
        <v>61</v>
      </c>
      <c r="I29" s="11" t="s">
        <v>62</v>
      </c>
      <c r="J29" s="11" t="s">
        <v>39</v>
      </c>
      <c r="K29" s="11" t="s">
        <v>40</v>
      </c>
      <c r="L29" s="13">
        <v>44866.05228009259</v>
      </c>
      <c r="M29" s="13">
        <v>44866.052719907406</v>
      </c>
      <c r="N29" s="14">
        <v>1.0555555578321218E-2</v>
      </c>
      <c r="O29" s="15">
        <v>0</v>
      </c>
      <c r="P29" s="15">
        <v>342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3.6100000077858567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2955680</v>
      </c>
      <c r="B30" s="11">
        <v>1</v>
      </c>
      <c r="C30" s="11" t="s">
        <v>33</v>
      </c>
      <c r="D30" s="11" t="s">
        <v>57</v>
      </c>
      <c r="E30" s="17" t="s">
        <v>63</v>
      </c>
      <c r="F30" s="17" t="s">
        <v>1714</v>
      </c>
      <c r="G30" s="17" t="s">
        <v>94</v>
      </c>
      <c r="H30" s="11" t="s">
        <v>61</v>
      </c>
      <c r="I30" s="11" t="s">
        <v>38</v>
      </c>
      <c r="J30" s="11" t="s">
        <v>39</v>
      </c>
      <c r="K30" s="11" t="s">
        <v>95</v>
      </c>
      <c r="L30" s="13">
        <v>44866.052407407406</v>
      </c>
      <c r="M30" s="13">
        <v>44866.279861111114</v>
      </c>
      <c r="N30" s="14">
        <v>5.4588888889993541</v>
      </c>
      <c r="O30" s="15">
        <v>0</v>
      </c>
      <c r="P30" s="15">
        <v>430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2347.3222222697223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2955682</v>
      </c>
      <c r="B31" s="11">
        <v>1</v>
      </c>
      <c r="C31" s="11" t="s">
        <v>33</v>
      </c>
      <c r="D31" s="11" t="s">
        <v>57</v>
      </c>
      <c r="E31" s="17" t="s">
        <v>60</v>
      </c>
      <c r="F31" s="17" t="s">
        <v>1656</v>
      </c>
      <c r="G31" s="17" t="s">
        <v>793</v>
      </c>
      <c r="H31" s="11" t="s">
        <v>61</v>
      </c>
      <c r="I31" s="11" t="s">
        <v>62</v>
      </c>
      <c r="J31" s="11" t="s">
        <v>39</v>
      </c>
      <c r="K31" s="11" t="s">
        <v>40</v>
      </c>
      <c r="L31" s="13">
        <v>44866.054270833331</v>
      </c>
      <c r="M31" s="13">
        <v>44866.054976851854</v>
      </c>
      <c r="N31" s="14">
        <v>1.6944444563705474E-2</v>
      </c>
      <c r="O31" s="15">
        <v>0</v>
      </c>
      <c r="P31" s="15">
        <v>5677</v>
      </c>
      <c r="Q31" s="15">
        <v>0</v>
      </c>
      <c r="R31" s="15">
        <v>0</v>
      </c>
      <c r="S31" s="15">
        <v>0</v>
      </c>
      <c r="T31" s="15">
        <v>0</v>
      </c>
      <c r="U31" s="16">
        <v>0</v>
      </c>
      <c r="V31" s="16">
        <v>96.193611788155977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2955684</v>
      </c>
      <c r="B32" s="11">
        <v>1</v>
      </c>
      <c r="C32" s="11" t="s">
        <v>33</v>
      </c>
      <c r="D32" s="11" t="s">
        <v>85</v>
      </c>
      <c r="E32" s="17" t="s">
        <v>35</v>
      </c>
      <c r="F32" s="17" t="s">
        <v>2749</v>
      </c>
      <c r="G32" s="17" t="s">
        <v>36</v>
      </c>
      <c r="H32" s="11" t="s">
        <v>37</v>
      </c>
      <c r="I32" s="11" t="s">
        <v>38</v>
      </c>
      <c r="J32" s="11" t="s">
        <v>39</v>
      </c>
      <c r="K32" s="11" t="s">
        <v>40</v>
      </c>
      <c r="L32" s="13">
        <v>44865.962893518517</v>
      </c>
      <c r="M32" s="13">
        <v>44866.226388888892</v>
      </c>
      <c r="N32" s="14">
        <v>6.3238888889900409</v>
      </c>
      <c r="O32" s="15">
        <v>0</v>
      </c>
      <c r="P32" s="15">
        <v>82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518.55888889718335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2955688</v>
      </c>
      <c r="B33" s="11">
        <v>1</v>
      </c>
      <c r="C33" s="11" t="s">
        <v>33</v>
      </c>
      <c r="D33" s="11" t="s">
        <v>96</v>
      </c>
      <c r="E33" s="17" t="s">
        <v>60</v>
      </c>
      <c r="F33" s="17" t="s">
        <v>2750</v>
      </c>
      <c r="G33" s="17" t="s">
        <v>793</v>
      </c>
      <c r="H33" s="11" t="s">
        <v>61</v>
      </c>
      <c r="I33" s="11" t="s">
        <v>62</v>
      </c>
      <c r="J33" s="11" t="s">
        <v>39</v>
      </c>
      <c r="K33" s="11" t="s">
        <v>40</v>
      </c>
      <c r="L33" s="13">
        <v>44866.066736111112</v>
      </c>
      <c r="M33" s="13">
        <v>44866.067187499997</v>
      </c>
      <c r="N33" s="14">
        <v>1.0833333246409893E-2</v>
      </c>
      <c r="O33" s="15">
        <v>1</v>
      </c>
      <c r="P33" s="15">
        <v>7775</v>
      </c>
      <c r="Q33" s="15">
        <v>0</v>
      </c>
      <c r="R33" s="15">
        <v>0</v>
      </c>
      <c r="S33" s="15">
        <v>0</v>
      </c>
      <c r="T33" s="15">
        <v>0</v>
      </c>
      <c r="U33" s="16">
        <v>1.0833333246409893E-2</v>
      </c>
      <c r="V33" s="16">
        <v>84.229165990836918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2955690</v>
      </c>
      <c r="B34" s="11">
        <v>1</v>
      </c>
      <c r="C34" s="11" t="s">
        <v>33</v>
      </c>
      <c r="D34" s="11" t="s">
        <v>45</v>
      </c>
      <c r="E34" s="17" t="s">
        <v>60</v>
      </c>
      <c r="F34" s="17" t="s">
        <v>503</v>
      </c>
      <c r="G34" s="17" t="s">
        <v>231</v>
      </c>
      <c r="H34" s="11" t="s">
        <v>61</v>
      </c>
      <c r="I34" s="11" t="s">
        <v>38</v>
      </c>
      <c r="J34" s="11" t="s">
        <v>39</v>
      </c>
      <c r="K34" s="11" t="s">
        <v>40</v>
      </c>
      <c r="L34" s="13">
        <v>44866.069432870368</v>
      </c>
      <c r="M34" s="13">
        <v>44866.139837962961</v>
      </c>
      <c r="N34" s="14">
        <v>1.6897222222178243</v>
      </c>
      <c r="O34" s="15">
        <v>7</v>
      </c>
      <c r="P34" s="15">
        <v>175</v>
      </c>
      <c r="Q34" s="15">
        <v>0</v>
      </c>
      <c r="R34" s="15">
        <v>0</v>
      </c>
      <c r="S34" s="15">
        <v>0</v>
      </c>
      <c r="T34" s="15">
        <v>0</v>
      </c>
      <c r="U34" s="16">
        <v>11.82805555552477</v>
      </c>
      <c r="V34" s="16">
        <v>295.70138888811925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2955692</v>
      </c>
      <c r="B35" s="11">
        <v>1</v>
      </c>
      <c r="C35" s="11" t="s">
        <v>33</v>
      </c>
      <c r="D35" s="11" t="s">
        <v>42</v>
      </c>
      <c r="E35" s="17" t="s">
        <v>35</v>
      </c>
      <c r="F35" s="17" t="s">
        <v>2738</v>
      </c>
      <c r="G35" s="17" t="s">
        <v>50</v>
      </c>
      <c r="H35" s="11" t="s">
        <v>37</v>
      </c>
      <c r="I35" s="11" t="s">
        <v>38</v>
      </c>
      <c r="J35" s="11" t="s">
        <v>51</v>
      </c>
      <c r="K35" s="11" t="s">
        <v>40</v>
      </c>
      <c r="L35" s="13">
        <v>44866.069282407407</v>
      </c>
      <c r="M35" s="13">
        <v>44866.25277777778</v>
      </c>
      <c r="N35" s="14">
        <v>4.4038888889481314</v>
      </c>
      <c r="O35" s="15">
        <v>0</v>
      </c>
      <c r="P35" s="15">
        <v>167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735.44944445433794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2955693</v>
      </c>
      <c r="B36" s="11">
        <v>1</v>
      </c>
      <c r="C36" s="11" t="s">
        <v>33</v>
      </c>
      <c r="D36" s="11" t="s">
        <v>76</v>
      </c>
      <c r="E36" s="17" t="s">
        <v>60</v>
      </c>
      <c r="F36" s="17" t="s">
        <v>2751</v>
      </c>
      <c r="G36" s="17" t="s">
        <v>793</v>
      </c>
      <c r="H36" s="11" t="s">
        <v>61</v>
      </c>
      <c r="I36" s="11" t="s">
        <v>62</v>
      </c>
      <c r="J36" s="11" t="s">
        <v>39</v>
      </c>
      <c r="K36" s="11" t="s">
        <v>40</v>
      </c>
      <c r="L36" s="13">
        <v>44866.069513888891</v>
      </c>
      <c r="M36" s="13">
        <v>44866.069872685184</v>
      </c>
      <c r="N36" s="14">
        <v>8.611111028585583E-3</v>
      </c>
      <c r="O36" s="15">
        <v>1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6">
        <v>8.611111028585583E-3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2955698</v>
      </c>
      <c r="B37" s="11">
        <v>1</v>
      </c>
      <c r="C37" s="11" t="s">
        <v>33</v>
      </c>
      <c r="D37" s="11" t="s">
        <v>46</v>
      </c>
      <c r="E37" s="17" t="s">
        <v>91</v>
      </c>
      <c r="F37" s="17" t="s">
        <v>2752</v>
      </c>
      <c r="G37" s="17" t="s">
        <v>94</v>
      </c>
      <c r="H37" s="11" t="s">
        <v>61</v>
      </c>
      <c r="I37" s="11" t="s">
        <v>38</v>
      </c>
      <c r="J37" s="11" t="s">
        <v>39</v>
      </c>
      <c r="K37" s="11" t="s">
        <v>95</v>
      </c>
      <c r="L37" s="13">
        <v>44866.073206018518</v>
      </c>
      <c r="M37" s="13">
        <v>44866.188194444447</v>
      </c>
      <c r="N37" s="14">
        <v>2.7597222222830169</v>
      </c>
      <c r="O37" s="15">
        <v>0</v>
      </c>
      <c r="P37" s="15">
        <v>1160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3201.2777778482996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2955699</v>
      </c>
      <c r="B38" s="11">
        <v>1</v>
      </c>
      <c r="C38" s="11" t="s">
        <v>33</v>
      </c>
      <c r="D38" s="11" t="s">
        <v>66</v>
      </c>
      <c r="E38" s="17" t="s">
        <v>60</v>
      </c>
      <c r="F38" s="17" t="s">
        <v>2021</v>
      </c>
      <c r="G38" s="17" t="s">
        <v>793</v>
      </c>
      <c r="H38" s="11" t="s">
        <v>61</v>
      </c>
      <c r="I38" s="11" t="s">
        <v>62</v>
      </c>
      <c r="J38" s="11" t="s">
        <v>39</v>
      </c>
      <c r="K38" s="11" t="s">
        <v>40</v>
      </c>
      <c r="L38" s="13">
        <v>44866.073483796295</v>
      </c>
      <c r="M38" s="13">
        <v>44866.074733796297</v>
      </c>
      <c r="N38" s="14">
        <v>3.0000000027939677E-2</v>
      </c>
      <c r="O38" s="15">
        <v>0</v>
      </c>
      <c r="P38" s="15">
        <v>1642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49.26000004587695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2955700</v>
      </c>
      <c r="B39" s="11">
        <v>1</v>
      </c>
      <c r="C39" s="11" t="s">
        <v>33</v>
      </c>
      <c r="D39" s="11" t="s">
        <v>66</v>
      </c>
      <c r="E39" s="17" t="s">
        <v>60</v>
      </c>
      <c r="F39" s="17" t="s">
        <v>1821</v>
      </c>
      <c r="G39" s="17" t="s">
        <v>793</v>
      </c>
      <c r="H39" s="11" t="s">
        <v>61</v>
      </c>
      <c r="I39" s="11" t="s">
        <v>62</v>
      </c>
      <c r="J39" s="11" t="s">
        <v>39</v>
      </c>
      <c r="K39" s="11" t="s">
        <v>40</v>
      </c>
      <c r="L39" s="13">
        <v>44866.073564814818</v>
      </c>
      <c r="M39" s="13">
        <v>44866.074606481481</v>
      </c>
      <c r="N39" s="14">
        <v>2.4999999906867743E-2</v>
      </c>
      <c r="O39" s="15">
        <v>0</v>
      </c>
      <c r="P39" s="15">
        <v>1099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27.474999897647649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2955706</v>
      </c>
      <c r="B40" s="11">
        <v>1</v>
      </c>
      <c r="C40" s="11" t="s">
        <v>33</v>
      </c>
      <c r="D40" s="11" t="s">
        <v>85</v>
      </c>
      <c r="E40" s="17" t="s">
        <v>60</v>
      </c>
      <c r="F40" s="17" t="s">
        <v>2753</v>
      </c>
      <c r="G40" s="17" t="s">
        <v>793</v>
      </c>
      <c r="H40" s="11" t="s">
        <v>61</v>
      </c>
      <c r="I40" s="11" t="s">
        <v>62</v>
      </c>
      <c r="J40" s="11" t="s">
        <v>39</v>
      </c>
      <c r="K40" s="11" t="s">
        <v>40</v>
      </c>
      <c r="L40" s="13">
        <v>44866.076863425929</v>
      </c>
      <c r="M40" s="13">
        <v>44866.078460648147</v>
      </c>
      <c r="N40" s="14">
        <v>3.8333333213813603E-2</v>
      </c>
      <c r="O40" s="15">
        <v>1</v>
      </c>
      <c r="P40" s="15">
        <v>8428</v>
      </c>
      <c r="Q40" s="15">
        <v>0</v>
      </c>
      <c r="R40" s="15">
        <v>0</v>
      </c>
      <c r="S40" s="15">
        <v>0</v>
      </c>
      <c r="T40" s="15">
        <v>0</v>
      </c>
      <c r="U40" s="16">
        <v>3.8333333213813603E-2</v>
      </c>
      <c r="V40" s="16">
        <v>323.07333232602105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2955715</v>
      </c>
      <c r="B41" s="11">
        <v>1</v>
      </c>
      <c r="C41" s="11" t="s">
        <v>33</v>
      </c>
      <c r="D41" s="11" t="s">
        <v>42</v>
      </c>
      <c r="E41" s="17" t="s">
        <v>35</v>
      </c>
      <c r="F41" s="17" t="s">
        <v>1179</v>
      </c>
      <c r="G41" s="17" t="s">
        <v>50</v>
      </c>
      <c r="H41" s="11" t="s">
        <v>37</v>
      </c>
      <c r="I41" s="11" t="s">
        <v>38</v>
      </c>
      <c r="J41" s="11" t="s">
        <v>51</v>
      </c>
      <c r="K41" s="11" t="s">
        <v>40</v>
      </c>
      <c r="L41" s="13">
        <v>44866.090671296297</v>
      </c>
      <c r="M41" s="13">
        <v>44866.208333333336</v>
      </c>
      <c r="N41" s="14">
        <v>2.8238888889318332</v>
      </c>
      <c r="O41" s="15">
        <v>0</v>
      </c>
      <c r="P41" s="15">
        <v>95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268.26944444852415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2955717</v>
      </c>
      <c r="B42" s="11">
        <v>1</v>
      </c>
      <c r="C42" s="11" t="s">
        <v>33</v>
      </c>
      <c r="D42" s="11" t="s">
        <v>57</v>
      </c>
      <c r="E42" s="17" t="s">
        <v>63</v>
      </c>
      <c r="F42" s="17" t="s">
        <v>1379</v>
      </c>
      <c r="G42" s="17" t="s">
        <v>69</v>
      </c>
      <c r="H42" s="11" t="s">
        <v>61</v>
      </c>
      <c r="I42" s="11" t="s">
        <v>38</v>
      </c>
      <c r="J42" s="11" t="s">
        <v>39</v>
      </c>
      <c r="K42" s="11" t="s">
        <v>40</v>
      </c>
      <c r="L42" s="13">
        <v>44866.093009259261</v>
      </c>
      <c r="M42" s="13">
        <v>44866.128888888888</v>
      </c>
      <c r="N42" s="14">
        <v>0.86111111106583849</v>
      </c>
      <c r="O42" s="15">
        <v>0</v>
      </c>
      <c r="P42" s="15">
        <v>2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1.722222222131677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2955730</v>
      </c>
      <c r="B43" s="11">
        <v>1</v>
      </c>
      <c r="C43" s="11" t="s">
        <v>33</v>
      </c>
      <c r="D43" s="11" t="s">
        <v>49</v>
      </c>
      <c r="E43" s="17" t="s">
        <v>60</v>
      </c>
      <c r="F43" s="17" t="s">
        <v>2754</v>
      </c>
      <c r="G43" s="17" t="s">
        <v>793</v>
      </c>
      <c r="H43" s="11" t="s">
        <v>61</v>
      </c>
      <c r="I43" s="11" t="s">
        <v>62</v>
      </c>
      <c r="J43" s="11" t="s">
        <v>39</v>
      </c>
      <c r="K43" s="11" t="s">
        <v>40</v>
      </c>
      <c r="L43" s="13">
        <v>44866.096759259257</v>
      </c>
      <c r="M43" s="13">
        <v>44866.09746527778</v>
      </c>
      <c r="N43" s="14">
        <v>1.6944444563705474E-2</v>
      </c>
      <c r="O43" s="15">
        <v>3</v>
      </c>
      <c r="P43" s="15">
        <v>29279</v>
      </c>
      <c r="Q43" s="15">
        <v>0</v>
      </c>
      <c r="R43" s="15">
        <v>0</v>
      </c>
      <c r="S43" s="15">
        <v>0</v>
      </c>
      <c r="T43" s="15">
        <v>0</v>
      </c>
      <c r="U43" s="16">
        <v>5.0833333691116422E-2</v>
      </c>
      <c r="V43" s="16">
        <v>496.11639238073258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2955733</v>
      </c>
      <c r="B44" s="11">
        <v>1</v>
      </c>
      <c r="C44" s="11" t="s">
        <v>33</v>
      </c>
      <c r="D44" s="11" t="s">
        <v>66</v>
      </c>
      <c r="E44" s="17" t="s">
        <v>63</v>
      </c>
      <c r="F44" s="17" t="s">
        <v>2755</v>
      </c>
      <c r="G44" s="17" t="s">
        <v>94</v>
      </c>
      <c r="H44" s="11" t="s">
        <v>61</v>
      </c>
      <c r="I44" s="11" t="s">
        <v>38</v>
      </c>
      <c r="J44" s="11" t="s">
        <v>39</v>
      </c>
      <c r="K44" s="11" t="s">
        <v>95</v>
      </c>
      <c r="L44" s="13">
        <v>44866.113344907404</v>
      </c>
      <c r="M44" s="13">
        <v>44866.174224537041</v>
      </c>
      <c r="N44" s="14">
        <v>1.4611111112753861</v>
      </c>
      <c r="O44" s="15">
        <v>0</v>
      </c>
      <c r="P44" s="15">
        <v>414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604.90000006800983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2955735</v>
      </c>
      <c r="B45" s="11">
        <v>1</v>
      </c>
      <c r="C45" s="11" t="s">
        <v>33</v>
      </c>
      <c r="D45" s="11" t="s">
        <v>99</v>
      </c>
      <c r="E45" s="17" t="s">
        <v>60</v>
      </c>
      <c r="F45" s="17" t="s">
        <v>2756</v>
      </c>
      <c r="G45" s="17" t="s">
        <v>793</v>
      </c>
      <c r="H45" s="11" t="s">
        <v>61</v>
      </c>
      <c r="I45" s="11" t="s">
        <v>62</v>
      </c>
      <c r="J45" s="11" t="s">
        <v>39</v>
      </c>
      <c r="K45" s="11" t="s">
        <v>40</v>
      </c>
      <c r="L45" s="13">
        <v>44866.119317129633</v>
      </c>
      <c r="M45" s="13">
        <v>44866.119444444441</v>
      </c>
      <c r="N45" s="14">
        <v>3.0555553967133164E-3</v>
      </c>
      <c r="O45" s="15">
        <v>5</v>
      </c>
      <c r="P45" s="15">
        <v>4568</v>
      </c>
      <c r="Q45" s="15">
        <v>0</v>
      </c>
      <c r="R45" s="15">
        <v>0</v>
      </c>
      <c r="S45" s="15">
        <v>0</v>
      </c>
      <c r="T45" s="15">
        <v>0</v>
      </c>
      <c r="U45" s="16">
        <v>1.5277776983566582E-2</v>
      </c>
      <c r="V45" s="16">
        <v>13.95777705218643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2955739</v>
      </c>
      <c r="B46" s="11">
        <v>1</v>
      </c>
      <c r="C46" s="11" t="s">
        <v>33</v>
      </c>
      <c r="D46" s="11" t="s">
        <v>49</v>
      </c>
      <c r="E46" s="17" t="s">
        <v>60</v>
      </c>
      <c r="F46" s="17" t="s">
        <v>2663</v>
      </c>
      <c r="G46" s="17" t="s">
        <v>793</v>
      </c>
      <c r="H46" s="11" t="s">
        <v>61</v>
      </c>
      <c r="I46" s="11" t="s">
        <v>62</v>
      </c>
      <c r="J46" s="11" t="s">
        <v>39</v>
      </c>
      <c r="K46" s="11" t="s">
        <v>40</v>
      </c>
      <c r="L46" s="13">
        <v>44866.123715277776</v>
      </c>
      <c r="M46" s="13">
        <v>44866.124155092592</v>
      </c>
      <c r="N46" s="14">
        <v>1.0555555578321218E-2</v>
      </c>
      <c r="O46" s="15">
        <v>0</v>
      </c>
      <c r="P46" s="15">
        <v>458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4.8344444548711181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2955742</v>
      </c>
      <c r="B47" s="11">
        <v>1</v>
      </c>
      <c r="C47" s="11" t="s">
        <v>33</v>
      </c>
      <c r="D47" s="11" t="s">
        <v>48</v>
      </c>
      <c r="E47" s="17" t="s">
        <v>60</v>
      </c>
      <c r="F47" s="17" t="s">
        <v>787</v>
      </c>
      <c r="G47" s="17" t="s">
        <v>515</v>
      </c>
      <c r="H47" s="11" t="s">
        <v>61</v>
      </c>
      <c r="I47" s="11" t="s">
        <v>38</v>
      </c>
      <c r="J47" s="11" t="s">
        <v>51</v>
      </c>
      <c r="K47" s="11" t="s">
        <v>40</v>
      </c>
      <c r="L47" s="13">
        <v>44866.119872685187</v>
      </c>
      <c r="M47" s="13">
        <v>44866.410138888888</v>
      </c>
      <c r="N47" s="14">
        <v>6.966388888831716</v>
      </c>
      <c r="O47" s="15">
        <v>10</v>
      </c>
      <c r="P47" s="15">
        <v>2</v>
      </c>
      <c r="Q47" s="15">
        <v>0</v>
      </c>
      <c r="R47" s="15">
        <v>0</v>
      </c>
      <c r="S47" s="15">
        <v>0</v>
      </c>
      <c r="T47" s="15">
        <v>0</v>
      </c>
      <c r="U47" s="16">
        <v>69.66388888831716</v>
      </c>
      <c r="V47" s="16">
        <v>13.932777777663432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2955743</v>
      </c>
      <c r="B48" s="11">
        <v>1</v>
      </c>
      <c r="C48" s="11" t="s">
        <v>33</v>
      </c>
      <c r="D48" s="11" t="s">
        <v>48</v>
      </c>
      <c r="E48" s="17" t="s">
        <v>60</v>
      </c>
      <c r="F48" s="17" t="s">
        <v>2757</v>
      </c>
      <c r="G48" s="17" t="s">
        <v>515</v>
      </c>
      <c r="H48" s="11" t="s">
        <v>61</v>
      </c>
      <c r="I48" s="11" t="s">
        <v>38</v>
      </c>
      <c r="J48" s="11" t="s">
        <v>51</v>
      </c>
      <c r="K48" s="11" t="s">
        <v>40</v>
      </c>
      <c r="L48" s="13">
        <v>44866.129224537035</v>
      </c>
      <c r="M48" s="13">
        <v>44866.262881944444</v>
      </c>
      <c r="N48" s="14">
        <v>3.2077777778031304</v>
      </c>
      <c r="O48" s="15">
        <v>4</v>
      </c>
      <c r="P48" s="15">
        <v>13</v>
      </c>
      <c r="Q48" s="15">
        <v>0</v>
      </c>
      <c r="R48" s="15">
        <v>0</v>
      </c>
      <c r="S48" s="15">
        <v>0</v>
      </c>
      <c r="T48" s="15">
        <v>0</v>
      </c>
      <c r="U48" s="16">
        <v>12.831111111212522</v>
      </c>
      <c r="V48" s="16">
        <v>41.701111111440696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2955744</v>
      </c>
      <c r="B49" s="11">
        <v>1</v>
      </c>
      <c r="C49" s="11" t="s">
        <v>33</v>
      </c>
      <c r="D49" s="11" t="s">
        <v>48</v>
      </c>
      <c r="E49" s="17" t="s">
        <v>60</v>
      </c>
      <c r="F49" s="17" t="s">
        <v>1086</v>
      </c>
      <c r="G49" s="17" t="s">
        <v>515</v>
      </c>
      <c r="H49" s="11" t="s">
        <v>61</v>
      </c>
      <c r="I49" s="11" t="s">
        <v>38</v>
      </c>
      <c r="J49" s="11" t="s">
        <v>51</v>
      </c>
      <c r="K49" s="11" t="s">
        <v>40</v>
      </c>
      <c r="L49" s="13">
        <v>44866.129212962966</v>
      </c>
      <c r="M49" s="13">
        <v>44866.227870370371</v>
      </c>
      <c r="N49" s="14">
        <v>2.3677777777193114</v>
      </c>
      <c r="O49" s="15">
        <v>23</v>
      </c>
      <c r="P49" s="15">
        <v>119</v>
      </c>
      <c r="Q49" s="15">
        <v>0</v>
      </c>
      <c r="R49" s="15">
        <v>0</v>
      </c>
      <c r="S49" s="15">
        <v>0</v>
      </c>
      <c r="T49" s="15">
        <v>0</v>
      </c>
      <c r="U49" s="16">
        <v>54.458888887544163</v>
      </c>
      <c r="V49" s="16">
        <v>281.76555554859806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2955746</v>
      </c>
      <c r="B50" s="11">
        <v>1</v>
      </c>
      <c r="C50" s="11" t="s">
        <v>33</v>
      </c>
      <c r="D50" s="11" t="s">
        <v>48</v>
      </c>
      <c r="E50" s="17" t="s">
        <v>60</v>
      </c>
      <c r="F50" s="17" t="s">
        <v>2523</v>
      </c>
      <c r="G50" s="17" t="s">
        <v>515</v>
      </c>
      <c r="H50" s="11" t="s">
        <v>61</v>
      </c>
      <c r="I50" s="11" t="s">
        <v>38</v>
      </c>
      <c r="J50" s="11" t="s">
        <v>51</v>
      </c>
      <c r="K50" s="11" t="s">
        <v>40</v>
      </c>
      <c r="L50" s="13">
        <v>44866.129212962966</v>
      </c>
      <c r="M50" s="13">
        <v>44866.291666666664</v>
      </c>
      <c r="N50" s="14">
        <v>3.8988888887688518</v>
      </c>
      <c r="O50" s="15">
        <v>22</v>
      </c>
      <c r="P50" s="15">
        <v>154</v>
      </c>
      <c r="Q50" s="15">
        <v>0</v>
      </c>
      <c r="R50" s="15">
        <v>0</v>
      </c>
      <c r="S50" s="15">
        <v>0</v>
      </c>
      <c r="T50" s="15">
        <v>0</v>
      </c>
      <c r="U50" s="16">
        <v>85.775555552914739</v>
      </c>
      <c r="V50" s="16">
        <v>600.42888887040317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2955753</v>
      </c>
      <c r="B51" s="11">
        <v>1</v>
      </c>
      <c r="C51" s="11" t="s">
        <v>33</v>
      </c>
      <c r="D51" s="11" t="s">
        <v>56</v>
      </c>
      <c r="E51" s="17" t="s">
        <v>60</v>
      </c>
      <c r="F51" s="17" t="s">
        <v>2758</v>
      </c>
      <c r="G51" s="17" t="s">
        <v>793</v>
      </c>
      <c r="H51" s="11" t="s">
        <v>61</v>
      </c>
      <c r="I51" s="11" t="s">
        <v>62</v>
      </c>
      <c r="J51" s="11" t="s">
        <v>39</v>
      </c>
      <c r="K51" s="11" t="s">
        <v>40</v>
      </c>
      <c r="L51" s="13">
        <v>44866.140451388892</v>
      </c>
      <c r="M51" s="13">
        <v>44866.141018518516</v>
      </c>
      <c r="N51" s="14">
        <v>1.3611110975034535E-2</v>
      </c>
      <c r="O51" s="15">
        <v>1</v>
      </c>
      <c r="P51" s="15">
        <v>4</v>
      </c>
      <c r="Q51" s="15">
        <v>0</v>
      </c>
      <c r="R51" s="15">
        <v>0</v>
      </c>
      <c r="S51" s="15">
        <v>0</v>
      </c>
      <c r="T51" s="15">
        <v>0</v>
      </c>
      <c r="U51" s="16">
        <v>1.3611110975034535E-2</v>
      </c>
      <c r="V51" s="16">
        <v>5.444444390013814E-2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2955755</v>
      </c>
      <c r="B52" s="11">
        <v>1</v>
      </c>
      <c r="C52" s="11" t="s">
        <v>33</v>
      </c>
      <c r="D52" s="11" t="s">
        <v>57</v>
      </c>
      <c r="E52" s="17" t="s">
        <v>60</v>
      </c>
      <c r="F52" s="17" t="s">
        <v>1738</v>
      </c>
      <c r="G52" s="17" t="s">
        <v>793</v>
      </c>
      <c r="H52" s="11" t="s">
        <v>61</v>
      </c>
      <c r="I52" s="11" t="s">
        <v>62</v>
      </c>
      <c r="J52" s="11" t="s">
        <v>39</v>
      </c>
      <c r="K52" s="11" t="s">
        <v>40</v>
      </c>
      <c r="L52" s="13">
        <v>44866.142222222225</v>
      </c>
      <c r="M52" s="13">
        <v>44866.142407407409</v>
      </c>
      <c r="N52" s="14">
        <v>4.4444444356486201E-3</v>
      </c>
      <c r="O52" s="15">
        <v>0</v>
      </c>
      <c r="P52" s="15">
        <v>5482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24.364444396225736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2955763</v>
      </c>
      <c r="B53" s="11">
        <v>1</v>
      </c>
      <c r="C53" s="11" t="s">
        <v>33</v>
      </c>
      <c r="D53" s="11" t="s">
        <v>46</v>
      </c>
      <c r="E53" s="17" t="s">
        <v>35</v>
      </c>
      <c r="F53" s="17" t="s">
        <v>2759</v>
      </c>
      <c r="G53" s="17" t="s">
        <v>50</v>
      </c>
      <c r="H53" s="11" t="s">
        <v>37</v>
      </c>
      <c r="I53" s="11" t="s">
        <v>38</v>
      </c>
      <c r="J53" s="11" t="s">
        <v>51</v>
      </c>
      <c r="K53" s="11" t="s">
        <v>40</v>
      </c>
      <c r="L53" s="13">
        <v>44866.150416666664</v>
      </c>
      <c r="M53" s="13">
        <v>44866.303472222222</v>
      </c>
      <c r="N53" s="14">
        <v>3.6733333333977498</v>
      </c>
      <c r="O53" s="15">
        <v>0</v>
      </c>
      <c r="P53" s="15">
        <v>18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66.120000001159497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2955764</v>
      </c>
      <c r="B54" s="11">
        <v>1</v>
      </c>
      <c r="C54" s="11" t="s">
        <v>33</v>
      </c>
      <c r="D54" s="11" t="s">
        <v>96</v>
      </c>
      <c r="E54" s="17" t="s">
        <v>105</v>
      </c>
      <c r="F54" s="17" t="s">
        <v>2760</v>
      </c>
      <c r="G54" s="17" t="s">
        <v>94</v>
      </c>
      <c r="H54" s="11" t="s">
        <v>61</v>
      </c>
      <c r="I54" s="11" t="s">
        <v>38</v>
      </c>
      <c r="J54" s="11" t="s">
        <v>39</v>
      </c>
      <c r="K54" s="11" t="s">
        <v>95</v>
      </c>
      <c r="L54" s="13">
        <v>44866.150891203702</v>
      </c>
      <c r="M54" s="13">
        <v>44866.222222222219</v>
      </c>
      <c r="N54" s="14">
        <v>1.7119444443960674</v>
      </c>
      <c r="O54" s="15">
        <v>1</v>
      </c>
      <c r="P54" s="15">
        <v>24</v>
      </c>
      <c r="Q54" s="15">
        <v>0</v>
      </c>
      <c r="R54" s="15">
        <v>0</v>
      </c>
      <c r="S54" s="15">
        <v>0</v>
      </c>
      <c r="T54" s="15">
        <v>0</v>
      </c>
      <c r="U54" s="16">
        <v>1.7119444443960674</v>
      </c>
      <c r="V54" s="16">
        <v>41.086666665505618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2955770</v>
      </c>
      <c r="B55" s="11">
        <v>1</v>
      </c>
      <c r="C55" s="11" t="s">
        <v>33</v>
      </c>
      <c r="D55" s="11" t="s">
        <v>76</v>
      </c>
      <c r="E55" s="17" t="s">
        <v>60</v>
      </c>
      <c r="F55" s="17" t="s">
        <v>1926</v>
      </c>
      <c r="G55" s="17" t="s">
        <v>50</v>
      </c>
      <c r="H55" s="11" t="s">
        <v>61</v>
      </c>
      <c r="I55" s="11" t="s">
        <v>38</v>
      </c>
      <c r="J55" s="11" t="s">
        <v>51</v>
      </c>
      <c r="K55" s="11" t="s">
        <v>40</v>
      </c>
      <c r="L55" s="13">
        <v>44866.166759259257</v>
      </c>
      <c r="M55" s="13">
        <v>44866.379108796296</v>
      </c>
      <c r="N55" s="14">
        <v>5.096388888952788</v>
      </c>
      <c r="O55" s="15">
        <v>0</v>
      </c>
      <c r="P55" s="15">
        <v>242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1233.3261111265747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2955773</v>
      </c>
      <c r="B56" s="11">
        <v>1</v>
      </c>
      <c r="C56" s="11" t="s">
        <v>33</v>
      </c>
      <c r="D56" s="11" t="s">
        <v>78</v>
      </c>
      <c r="E56" s="17" t="s">
        <v>60</v>
      </c>
      <c r="F56" s="17" t="s">
        <v>135</v>
      </c>
      <c r="G56" s="17" t="s">
        <v>69</v>
      </c>
      <c r="H56" s="11" t="s">
        <v>61</v>
      </c>
      <c r="I56" s="11" t="s">
        <v>38</v>
      </c>
      <c r="J56" s="11" t="s">
        <v>39</v>
      </c>
      <c r="K56" s="11" t="s">
        <v>40</v>
      </c>
      <c r="L56" s="13">
        <v>44866.140810185185</v>
      </c>
      <c r="M56" s="13">
        <v>44866.177083333336</v>
      </c>
      <c r="N56" s="14">
        <v>0.87055555562255904</v>
      </c>
      <c r="O56" s="15">
        <v>14</v>
      </c>
      <c r="P56" s="15">
        <v>4595</v>
      </c>
      <c r="Q56" s="15">
        <v>0</v>
      </c>
      <c r="R56" s="15">
        <v>0</v>
      </c>
      <c r="S56" s="15">
        <v>0</v>
      </c>
      <c r="T56" s="15">
        <v>0</v>
      </c>
      <c r="U56" s="16">
        <v>12.187777778715827</v>
      </c>
      <c r="V56" s="16">
        <v>4000.2027780856588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2955778</v>
      </c>
      <c r="B57" s="11">
        <v>1</v>
      </c>
      <c r="C57" s="11" t="s">
        <v>33</v>
      </c>
      <c r="D57" s="11" t="s">
        <v>67</v>
      </c>
      <c r="E57" s="17" t="s">
        <v>35</v>
      </c>
      <c r="F57" s="17" t="s">
        <v>82</v>
      </c>
      <c r="G57" s="17" t="s">
        <v>55</v>
      </c>
      <c r="H57" s="11" t="s">
        <v>37</v>
      </c>
      <c r="I57" s="11" t="s">
        <v>38</v>
      </c>
      <c r="J57" s="11" t="s">
        <v>39</v>
      </c>
      <c r="K57" s="11" t="s">
        <v>40</v>
      </c>
      <c r="L57" s="13">
        <v>44866.204502314817</v>
      </c>
      <c r="M57" s="13">
        <v>44866.27847222222</v>
      </c>
      <c r="N57" s="14">
        <v>1.7752777776913717</v>
      </c>
      <c r="O57" s="15">
        <v>0</v>
      </c>
      <c r="P57" s="15">
        <v>208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369.25777775980532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2955780</v>
      </c>
      <c r="B58" s="11">
        <v>1</v>
      </c>
      <c r="C58" s="11" t="s">
        <v>33</v>
      </c>
      <c r="D58" s="11" t="s">
        <v>66</v>
      </c>
      <c r="E58" s="17" t="s">
        <v>63</v>
      </c>
      <c r="F58" s="17" t="s">
        <v>2761</v>
      </c>
      <c r="G58" s="17" t="s">
        <v>94</v>
      </c>
      <c r="H58" s="11" t="s">
        <v>61</v>
      </c>
      <c r="I58" s="11" t="s">
        <v>38</v>
      </c>
      <c r="J58" s="11" t="s">
        <v>39</v>
      </c>
      <c r="K58" s="11" t="s">
        <v>95</v>
      </c>
      <c r="L58" s="13">
        <v>44866.215057870373</v>
      </c>
      <c r="M58" s="13">
        <v>44866.285416666666</v>
      </c>
      <c r="N58" s="14">
        <v>1.6886111110216007</v>
      </c>
      <c r="O58" s="15">
        <v>1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6">
        <v>1.6886111110216007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2955782</v>
      </c>
      <c r="B59" s="11">
        <v>1</v>
      </c>
      <c r="C59" s="11" t="s">
        <v>33</v>
      </c>
      <c r="D59" s="11" t="s">
        <v>44</v>
      </c>
      <c r="E59" s="17" t="s">
        <v>35</v>
      </c>
      <c r="F59" s="17" t="s">
        <v>1049</v>
      </c>
      <c r="G59" s="17" t="s">
        <v>55</v>
      </c>
      <c r="H59" s="11" t="s">
        <v>37</v>
      </c>
      <c r="I59" s="11" t="s">
        <v>38</v>
      </c>
      <c r="J59" s="11" t="s">
        <v>39</v>
      </c>
      <c r="K59" s="11" t="s">
        <v>40</v>
      </c>
      <c r="L59" s="13">
        <v>44866.244027777779</v>
      </c>
      <c r="M59" s="13">
        <v>44866.388888888891</v>
      </c>
      <c r="N59" s="14">
        <v>3.4766666666837409</v>
      </c>
      <c r="O59" s="15">
        <v>0</v>
      </c>
      <c r="P59" s="15">
        <v>287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997.80333333823364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2955783</v>
      </c>
      <c r="B60" s="11">
        <v>1</v>
      </c>
      <c r="C60" s="11" t="s">
        <v>33</v>
      </c>
      <c r="D60" s="11" t="s">
        <v>45</v>
      </c>
      <c r="E60" s="17" t="s">
        <v>35</v>
      </c>
      <c r="F60" s="17" t="s">
        <v>2733</v>
      </c>
      <c r="G60" s="17" t="s">
        <v>50</v>
      </c>
      <c r="H60" s="11" t="s">
        <v>37</v>
      </c>
      <c r="I60" s="11" t="s">
        <v>38</v>
      </c>
      <c r="J60" s="11" t="s">
        <v>51</v>
      </c>
      <c r="K60" s="11" t="s">
        <v>40</v>
      </c>
      <c r="L60" s="13">
        <v>44866.272731481484</v>
      </c>
      <c r="M60" s="13">
        <v>44866.493055555555</v>
      </c>
      <c r="N60" s="14">
        <v>5.2877777777030133</v>
      </c>
      <c r="O60" s="15">
        <v>0</v>
      </c>
      <c r="P60" s="15">
        <v>14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74.028888887842186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2955784</v>
      </c>
      <c r="B61" s="11">
        <v>1</v>
      </c>
      <c r="C61" s="11" t="s">
        <v>33</v>
      </c>
      <c r="D61" s="11" t="s">
        <v>42</v>
      </c>
      <c r="E61" s="17" t="s">
        <v>35</v>
      </c>
      <c r="F61" s="17" t="s">
        <v>2738</v>
      </c>
      <c r="G61" s="17" t="s">
        <v>50</v>
      </c>
      <c r="H61" s="11" t="s">
        <v>37</v>
      </c>
      <c r="I61" s="11" t="s">
        <v>38</v>
      </c>
      <c r="J61" s="11" t="s">
        <v>51</v>
      </c>
      <c r="K61" s="11" t="s">
        <v>40</v>
      </c>
      <c r="L61" s="13">
        <v>44866.279305555552</v>
      </c>
      <c r="M61" s="13">
        <v>44866.620833333334</v>
      </c>
      <c r="N61" s="14">
        <v>8.1966666667722166</v>
      </c>
      <c r="O61" s="15">
        <v>0</v>
      </c>
      <c r="P61" s="15">
        <v>151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1237.6966666826047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2955786</v>
      </c>
      <c r="B62" s="11">
        <v>1</v>
      </c>
      <c r="C62" s="11" t="s">
        <v>33</v>
      </c>
      <c r="D62" s="11" t="s">
        <v>57</v>
      </c>
      <c r="E62" s="17" t="s">
        <v>35</v>
      </c>
      <c r="F62" s="17" t="s">
        <v>1764</v>
      </c>
      <c r="G62" s="17" t="s">
        <v>50</v>
      </c>
      <c r="H62" s="11" t="s">
        <v>37</v>
      </c>
      <c r="I62" s="11" t="s">
        <v>38</v>
      </c>
      <c r="J62" s="11" t="s">
        <v>51</v>
      </c>
      <c r="K62" s="11" t="s">
        <v>40</v>
      </c>
      <c r="L62" s="13">
        <v>44866.300891203704</v>
      </c>
      <c r="M62" s="13">
        <v>44866.57916666667</v>
      </c>
      <c r="N62" s="14">
        <v>6.6786111111869104</v>
      </c>
      <c r="O62" s="15">
        <v>0</v>
      </c>
      <c r="P62" s="15">
        <v>16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106.85777777899057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2955788</v>
      </c>
      <c r="B63" s="11">
        <v>1</v>
      </c>
      <c r="C63" s="11" t="s">
        <v>33</v>
      </c>
      <c r="D63" s="11" t="s">
        <v>34</v>
      </c>
      <c r="E63" s="17" t="s">
        <v>35</v>
      </c>
      <c r="F63" s="17" t="s">
        <v>582</v>
      </c>
      <c r="G63" s="17" t="s">
        <v>50</v>
      </c>
      <c r="H63" s="11" t="s">
        <v>37</v>
      </c>
      <c r="I63" s="11" t="s">
        <v>38</v>
      </c>
      <c r="J63" s="11" t="s">
        <v>51</v>
      </c>
      <c r="K63" s="11" t="s">
        <v>40</v>
      </c>
      <c r="L63" s="13">
        <v>44866.312418981484</v>
      </c>
      <c r="M63" s="13">
        <v>44866.503472222219</v>
      </c>
      <c r="N63" s="14">
        <v>4.5852777776308358</v>
      </c>
      <c r="O63" s="15">
        <v>0</v>
      </c>
      <c r="P63" s="15">
        <v>9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41.267499998677522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2955789</v>
      </c>
      <c r="B64" s="11">
        <v>1</v>
      </c>
      <c r="C64" s="11" t="s">
        <v>33</v>
      </c>
      <c r="D64" s="11" t="s">
        <v>81</v>
      </c>
      <c r="E64" s="17" t="s">
        <v>35</v>
      </c>
      <c r="F64" s="17" t="s">
        <v>2584</v>
      </c>
      <c r="G64" s="17" t="s">
        <v>50</v>
      </c>
      <c r="H64" s="11" t="s">
        <v>37</v>
      </c>
      <c r="I64" s="11" t="s">
        <v>38</v>
      </c>
      <c r="J64" s="11" t="s">
        <v>51</v>
      </c>
      <c r="K64" s="11" t="s">
        <v>40</v>
      </c>
      <c r="L64" s="13">
        <v>44866.313611111109</v>
      </c>
      <c r="M64" s="13">
        <v>44866.692175925928</v>
      </c>
      <c r="N64" s="14">
        <v>9.0855555556481704</v>
      </c>
      <c r="O64" s="15">
        <v>0</v>
      </c>
      <c r="P64" s="15">
        <v>83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754.10111111879814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2955794</v>
      </c>
      <c r="B65" s="11">
        <v>1</v>
      </c>
      <c r="C65" s="11" t="s">
        <v>33</v>
      </c>
      <c r="D65" s="11" t="s">
        <v>49</v>
      </c>
      <c r="E65" s="17" t="s">
        <v>35</v>
      </c>
      <c r="F65" s="17" t="s">
        <v>125</v>
      </c>
      <c r="G65" s="17" t="s">
        <v>36</v>
      </c>
      <c r="H65" s="11" t="s">
        <v>37</v>
      </c>
      <c r="I65" s="11" t="s">
        <v>38</v>
      </c>
      <c r="J65" s="11" t="s">
        <v>39</v>
      </c>
      <c r="K65" s="11" t="s">
        <v>40</v>
      </c>
      <c r="L65" s="13">
        <v>44866.322638888887</v>
      </c>
      <c r="M65" s="13">
        <v>44866.513194444444</v>
      </c>
      <c r="N65" s="14">
        <v>4.5733333333628252</v>
      </c>
      <c r="O65" s="15">
        <v>0</v>
      </c>
      <c r="P65" s="15">
        <v>13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59.453333333716728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2955795</v>
      </c>
      <c r="B66" s="11">
        <v>1</v>
      </c>
      <c r="C66" s="11" t="s">
        <v>33</v>
      </c>
      <c r="D66" s="11" t="s">
        <v>57</v>
      </c>
      <c r="E66" s="17" t="s">
        <v>35</v>
      </c>
      <c r="F66" s="17" t="s">
        <v>697</v>
      </c>
      <c r="G66" s="17" t="s">
        <v>36</v>
      </c>
      <c r="H66" s="11" t="s">
        <v>37</v>
      </c>
      <c r="I66" s="11" t="s">
        <v>38</v>
      </c>
      <c r="J66" s="11" t="s">
        <v>39</v>
      </c>
      <c r="K66" s="11" t="s">
        <v>40</v>
      </c>
      <c r="L66" s="13">
        <v>44866.325532407405</v>
      </c>
      <c r="M66" s="13">
        <v>44866.668055555558</v>
      </c>
      <c r="N66" s="14">
        <v>8.2205555556574836</v>
      </c>
      <c r="O66" s="15">
        <v>0</v>
      </c>
      <c r="P66" s="15">
        <v>4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32.882222222629935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2955807</v>
      </c>
      <c r="B67" s="11">
        <v>1</v>
      </c>
      <c r="C67" s="11" t="s">
        <v>33</v>
      </c>
      <c r="D67" s="11" t="s">
        <v>85</v>
      </c>
      <c r="E67" s="17" t="s">
        <v>43</v>
      </c>
      <c r="F67" s="17" t="s">
        <v>283</v>
      </c>
      <c r="G67" s="17" t="s">
        <v>36</v>
      </c>
      <c r="H67" s="11" t="s">
        <v>37</v>
      </c>
      <c r="I67" s="11" t="s">
        <v>38</v>
      </c>
      <c r="J67" s="11" t="s">
        <v>39</v>
      </c>
      <c r="K67" s="11" t="s">
        <v>40</v>
      </c>
      <c r="L67" s="13">
        <v>44866.346053240741</v>
      </c>
      <c r="M67" s="13">
        <v>44866.723043981481</v>
      </c>
      <c r="N67" s="14">
        <v>9.0477777777705342</v>
      </c>
      <c r="O67" s="15">
        <v>0</v>
      </c>
      <c r="P67" s="15">
        <v>249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2252.896666664863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2955811</v>
      </c>
      <c r="B68" s="11">
        <v>1</v>
      </c>
      <c r="C68" s="11" t="s">
        <v>33</v>
      </c>
      <c r="D68" s="11" t="s">
        <v>48</v>
      </c>
      <c r="E68" s="17" t="s">
        <v>60</v>
      </c>
      <c r="F68" s="17" t="s">
        <v>298</v>
      </c>
      <c r="G68" s="17" t="s">
        <v>155</v>
      </c>
      <c r="H68" s="11" t="s">
        <v>61</v>
      </c>
      <c r="I68" s="11" t="s">
        <v>38</v>
      </c>
      <c r="J68" s="11" t="s">
        <v>39</v>
      </c>
      <c r="K68" s="11" t="s">
        <v>40</v>
      </c>
      <c r="L68" s="13">
        <v>44866.349895833337</v>
      </c>
      <c r="M68" s="13">
        <v>44866.352754629632</v>
      </c>
      <c r="N68" s="14">
        <v>6.8611111084464937E-2</v>
      </c>
      <c r="O68" s="15">
        <v>7</v>
      </c>
      <c r="P68" s="15">
        <v>1</v>
      </c>
      <c r="Q68" s="15">
        <v>0</v>
      </c>
      <c r="R68" s="15">
        <v>0</v>
      </c>
      <c r="S68" s="15">
        <v>0</v>
      </c>
      <c r="T68" s="15">
        <v>0</v>
      </c>
      <c r="U68" s="16">
        <v>0.48027777759125456</v>
      </c>
      <c r="V68" s="16">
        <v>6.8611111084464937E-2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2955822</v>
      </c>
      <c r="B69" s="11">
        <v>1</v>
      </c>
      <c r="C69" s="11" t="s">
        <v>33</v>
      </c>
      <c r="D69" s="11" t="s">
        <v>58</v>
      </c>
      <c r="E69" s="17" t="s">
        <v>35</v>
      </c>
      <c r="F69" s="17" t="s">
        <v>2762</v>
      </c>
      <c r="G69" s="17" t="s">
        <v>36</v>
      </c>
      <c r="H69" s="11" t="s">
        <v>37</v>
      </c>
      <c r="I69" s="11" t="s">
        <v>38</v>
      </c>
      <c r="J69" s="11" t="s">
        <v>39</v>
      </c>
      <c r="K69" s="11" t="s">
        <v>40</v>
      </c>
      <c r="L69" s="13">
        <v>44866.365081018521</v>
      </c>
      <c r="M69" s="13">
        <v>44866.527777777781</v>
      </c>
      <c r="N69" s="14">
        <v>3.9047222222434357</v>
      </c>
      <c r="O69" s="15">
        <v>0</v>
      </c>
      <c r="P69" s="15">
        <v>49</v>
      </c>
      <c r="Q69" s="15">
        <v>0</v>
      </c>
      <c r="R69" s="15">
        <v>0</v>
      </c>
      <c r="S69" s="15">
        <v>0</v>
      </c>
      <c r="T69" s="15">
        <v>0</v>
      </c>
      <c r="U69" s="16">
        <v>0</v>
      </c>
      <c r="V69" s="16">
        <v>191.33138888992835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2955823</v>
      </c>
      <c r="B70" s="11">
        <v>1</v>
      </c>
      <c r="C70" s="11" t="s">
        <v>33</v>
      </c>
      <c r="D70" s="11" t="s">
        <v>54</v>
      </c>
      <c r="E70" s="17" t="s">
        <v>63</v>
      </c>
      <c r="F70" s="17" t="s">
        <v>2098</v>
      </c>
      <c r="G70" s="17" t="s">
        <v>70</v>
      </c>
      <c r="H70" s="11" t="s">
        <v>37</v>
      </c>
      <c r="I70" s="11" t="s">
        <v>38</v>
      </c>
      <c r="J70" s="11" t="s">
        <v>39</v>
      </c>
      <c r="K70" s="11" t="s">
        <v>40</v>
      </c>
      <c r="L70" s="13">
        <v>44866.366041666668</v>
      </c>
      <c r="M70" s="13">
        <v>44866.418055555558</v>
      </c>
      <c r="N70" s="14">
        <v>1.2483333333511837</v>
      </c>
      <c r="O70" s="15">
        <v>0</v>
      </c>
      <c r="P70" s="15">
        <v>777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969.95500001386972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2955830</v>
      </c>
      <c r="B71" s="11">
        <v>1</v>
      </c>
      <c r="C71" s="11" t="s">
        <v>33</v>
      </c>
      <c r="D71" s="11" t="s">
        <v>48</v>
      </c>
      <c r="E71" s="17" t="s">
        <v>60</v>
      </c>
      <c r="F71" s="17" t="s">
        <v>2388</v>
      </c>
      <c r="G71" s="17" t="s">
        <v>69</v>
      </c>
      <c r="H71" s="11" t="s">
        <v>61</v>
      </c>
      <c r="I71" s="11" t="s">
        <v>38</v>
      </c>
      <c r="J71" s="11" t="s">
        <v>39</v>
      </c>
      <c r="K71" s="11" t="s">
        <v>40</v>
      </c>
      <c r="L71" s="13">
        <v>44866.340451388889</v>
      </c>
      <c r="M71" s="13">
        <v>44866.458379629628</v>
      </c>
      <c r="N71" s="14">
        <v>2.8302777777425945</v>
      </c>
      <c r="O71" s="15">
        <v>15</v>
      </c>
      <c r="P71" s="15">
        <v>3</v>
      </c>
      <c r="Q71" s="15">
        <v>0</v>
      </c>
      <c r="R71" s="15">
        <v>0</v>
      </c>
      <c r="S71" s="15">
        <v>0</v>
      </c>
      <c r="T71" s="15">
        <v>0</v>
      </c>
      <c r="U71" s="16">
        <v>42.454166666138917</v>
      </c>
      <c r="V71" s="16">
        <v>8.4908333332277834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2955831</v>
      </c>
      <c r="B72" s="11">
        <v>1</v>
      </c>
      <c r="C72" s="11" t="s">
        <v>33</v>
      </c>
      <c r="D72" s="11" t="s">
        <v>44</v>
      </c>
      <c r="E72" s="17" t="s">
        <v>43</v>
      </c>
      <c r="F72" s="17" t="s">
        <v>2077</v>
      </c>
      <c r="G72" s="17" t="s">
        <v>50</v>
      </c>
      <c r="H72" s="11" t="s">
        <v>37</v>
      </c>
      <c r="I72" s="11" t="s">
        <v>38</v>
      </c>
      <c r="J72" s="11" t="s">
        <v>51</v>
      </c>
      <c r="K72" s="11" t="s">
        <v>40</v>
      </c>
      <c r="L72" s="13">
        <v>44866.370682870373</v>
      </c>
      <c r="M72" s="13">
        <v>44866.752083333333</v>
      </c>
      <c r="N72" s="14">
        <v>9.153611111047212</v>
      </c>
      <c r="O72" s="15">
        <v>0</v>
      </c>
      <c r="P72" s="15">
        <v>12</v>
      </c>
      <c r="Q72" s="15">
        <v>0</v>
      </c>
      <c r="R72" s="15">
        <v>0</v>
      </c>
      <c r="S72" s="15">
        <v>0</v>
      </c>
      <c r="T72" s="15">
        <v>0</v>
      </c>
      <c r="U72" s="16">
        <v>0</v>
      </c>
      <c r="V72" s="16">
        <v>109.84333333256654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2955836</v>
      </c>
      <c r="B73" s="11">
        <v>1</v>
      </c>
      <c r="C73" s="11" t="s">
        <v>33</v>
      </c>
      <c r="D73" s="11" t="s">
        <v>49</v>
      </c>
      <c r="E73" s="17" t="s">
        <v>63</v>
      </c>
      <c r="F73" s="17" t="s">
        <v>2763</v>
      </c>
      <c r="G73" s="17" t="s">
        <v>97</v>
      </c>
      <c r="H73" s="11" t="s">
        <v>61</v>
      </c>
      <c r="I73" s="11" t="s">
        <v>38</v>
      </c>
      <c r="J73" s="11" t="s">
        <v>39</v>
      </c>
      <c r="K73" s="11" t="s">
        <v>95</v>
      </c>
      <c r="L73" s="13">
        <v>44866.376828703702</v>
      </c>
      <c r="M73" s="13">
        <v>44866.4687037037</v>
      </c>
      <c r="N73" s="14">
        <v>2.2049999999580905</v>
      </c>
      <c r="O73" s="15">
        <v>0</v>
      </c>
      <c r="P73" s="15">
        <v>471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1038.5549999802606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2955840</v>
      </c>
      <c r="B74" s="11">
        <v>1</v>
      </c>
      <c r="C74" s="11" t="s">
        <v>33</v>
      </c>
      <c r="D74" s="11" t="s">
        <v>58</v>
      </c>
      <c r="E74" s="17" t="s">
        <v>60</v>
      </c>
      <c r="F74" s="17" t="s">
        <v>2764</v>
      </c>
      <c r="G74" s="17" t="s">
        <v>94</v>
      </c>
      <c r="H74" s="11" t="s">
        <v>61</v>
      </c>
      <c r="I74" s="11" t="s">
        <v>38</v>
      </c>
      <c r="J74" s="11" t="s">
        <v>39</v>
      </c>
      <c r="K74" s="11" t="s">
        <v>95</v>
      </c>
      <c r="L74" s="13">
        <v>44866.37903935185</v>
      </c>
      <c r="M74" s="13">
        <v>44866.468055555553</v>
      </c>
      <c r="N74" s="14">
        <v>2.1363888888736255</v>
      </c>
      <c r="O74" s="15">
        <v>1</v>
      </c>
      <c r="P74" s="15">
        <v>367</v>
      </c>
      <c r="Q74" s="15">
        <v>0</v>
      </c>
      <c r="R74" s="15">
        <v>0</v>
      </c>
      <c r="S74" s="15">
        <v>0</v>
      </c>
      <c r="T74" s="15">
        <v>0</v>
      </c>
      <c r="U74" s="16">
        <v>2.1363888888736255</v>
      </c>
      <c r="V74" s="16">
        <v>784.05472221662058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2955842</v>
      </c>
      <c r="B75" s="11">
        <v>1</v>
      </c>
      <c r="C75" s="11" t="s">
        <v>33</v>
      </c>
      <c r="D75" s="11" t="s">
        <v>45</v>
      </c>
      <c r="E75" s="17" t="s">
        <v>60</v>
      </c>
      <c r="F75" s="17" t="s">
        <v>2765</v>
      </c>
      <c r="G75" s="17" t="s">
        <v>154</v>
      </c>
      <c r="H75" s="11" t="s">
        <v>61</v>
      </c>
      <c r="I75" s="11" t="s">
        <v>38</v>
      </c>
      <c r="J75" s="11" t="s">
        <v>39</v>
      </c>
      <c r="K75" s="11" t="s">
        <v>40</v>
      </c>
      <c r="L75" s="13">
        <v>44866.379918981482</v>
      </c>
      <c r="M75" s="13">
        <v>44866.41542824074</v>
      </c>
      <c r="N75" s="14">
        <v>0.85222222219454125</v>
      </c>
      <c r="O75" s="15">
        <v>3</v>
      </c>
      <c r="P75" s="15">
        <v>322</v>
      </c>
      <c r="Q75" s="15">
        <v>0</v>
      </c>
      <c r="R75" s="15">
        <v>0</v>
      </c>
      <c r="S75" s="15">
        <v>0</v>
      </c>
      <c r="T75" s="15">
        <v>0</v>
      </c>
      <c r="U75" s="16">
        <v>2.5566666665836237</v>
      </c>
      <c r="V75" s="16">
        <v>274.41555554664228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2955849</v>
      </c>
      <c r="B76" s="11">
        <v>1</v>
      </c>
      <c r="C76" s="11" t="s">
        <v>33</v>
      </c>
      <c r="D76" s="11" t="s">
        <v>66</v>
      </c>
      <c r="E76" s="17" t="s">
        <v>235</v>
      </c>
      <c r="F76" s="17" t="s">
        <v>2021</v>
      </c>
      <c r="G76" s="17" t="s">
        <v>94</v>
      </c>
      <c r="H76" s="11" t="s">
        <v>61</v>
      </c>
      <c r="I76" s="11" t="s">
        <v>38</v>
      </c>
      <c r="J76" s="11" t="s">
        <v>39</v>
      </c>
      <c r="K76" s="11" t="s">
        <v>95</v>
      </c>
      <c r="L76" s="13">
        <v>44866.384432870371</v>
      </c>
      <c r="M76" s="13">
        <v>44866.454409722224</v>
      </c>
      <c r="N76" s="14">
        <v>1.6794444444822147</v>
      </c>
      <c r="O76" s="15">
        <v>0</v>
      </c>
      <c r="P76" s="15">
        <v>508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853.15777779696509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2955850</v>
      </c>
      <c r="B77" s="11">
        <v>1</v>
      </c>
      <c r="C77" s="11" t="s">
        <v>33</v>
      </c>
      <c r="D77" s="11" t="s">
        <v>52</v>
      </c>
      <c r="E77" s="17" t="s">
        <v>35</v>
      </c>
      <c r="F77" s="17" t="s">
        <v>2739</v>
      </c>
      <c r="G77" s="17" t="s">
        <v>55</v>
      </c>
      <c r="H77" s="11" t="s">
        <v>37</v>
      </c>
      <c r="I77" s="11" t="s">
        <v>38</v>
      </c>
      <c r="J77" s="11" t="s">
        <v>39</v>
      </c>
      <c r="K77" s="11" t="s">
        <v>40</v>
      </c>
      <c r="L77" s="13">
        <v>44866.384525462963</v>
      </c>
      <c r="M77" s="13">
        <v>44866.746331018519</v>
      </c>
      <c r="N77" s="14">
        <v>8.6833333333488554</v>
      </c>
      <c r="O77" s="15">
        <v>0</v>
      </c>
      <c r="P77" s="15">
        <v>1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8.6833333333488554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2955858</v>
      </c>
      <c r="B78" s="11">
        <v>1</v>
      </c>
      <c r="C78" s="11" t="s">
        <v>33</v>
      </c>
      <c r="D78" s="11" t="s">
        <v>44</v>
      </c>
      <c r="E78" s="17" t="s">
        <v>43</v>
      </c>
      <c r="F78" s="17" t="s">
        <v>1049</v>
      </c>
      <c r="G78" s="17" t="s">
        <v>36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44866.390023148146</v>
      </c>
      <c r="M78" s="13">
        <v>44866.777326388888</v>
      </c>
      <c r="N78" s="14">
        <v>9.2952777778264135</v>
      </c>
      <c r="O78" s="15">
        <v>0</v>
      </c>
      <c r="P78" s="15">
        <v>292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2714.2211111253127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2955860</v>
      </c>
      <c r="B79" s="11">
        <v>1</v>
      </c>
      <c r="C79" s="11" t="s">
        <v>33</v>
      </c>
      <c r="D79" s="11" t="s">
        <v>45</v>
      </c>
      <c r="E79" s="17" t="s">
        <v>35</v>
      </c>
      <c r="F79" s="17" t="s">
        <v>1536</v>
      </c>
      <c r="G79" s="17" t="s">
        <v>36</v>
      </c>
      <c r="H79" s="11" t="s">
        <v>37</v>
      </c>
      <c r="I79" s="11" t="s">
        <v>38</v>
      </c>
      <c r="J79" s="11" t="s">
        <v>39</v>
      </c>
      <c r="K79" s="11" t="s">
        <v>40</v>
      </c>
      <c r="L79" s="13">
        <v>44866.391053240739</v>
      </c>
      <c r="M79" s="13">
        <v>44866.564583333333</v>
      </c>
      <c r="N79" s="14">
        <v>4.1647222222527489</v>
      </c>
      <c r="O79" s="15">
        <v>0</v>
      </c>
      <c r="P79" s="15">
        <v>3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12.494166666758247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2955865</v>
      </c>
      <c r="B80" s="11">
        <v>1</v>
      </c>
      <c r="C80" s="11" t="s">
        <v>33</v>
      </c>
      <c r="D80" s="11" t="s">
        <v>96</v>
      </c>
      <c r="E80" s="17" t="s">
        <v>35</v>
      </c>
      <c r="F80" s="17" t="s">
        <v>2766</v>
      </c>
      <c r="G80" s="17" t="s">
        <v>55</v>
      </c>
      <c r="H80" s="11" t="s">
        <v>37</v>
      </c>
      <c r="I80" s="11" t="s">
        <v>38</v>
      </c>
      <c r="J80" s="11" t="s">
        <v>39</v>
      </c>
      <c r="K80" s="11" t="s">
        <v>40</v>
      </c>
      <c r="L80" s="13">
        <v>44866.39334490741</v>
      </c>
      <c r="M80" s="13">
        <v>44866.631249999999</v>
      </c>
      <c r="N80" s="14">
        <v>5.7097222221200354</v>
      </c>
      <c r="O80" s="15">
        <v>0</v>
      </c>
      <c r="P80" s="15">
        <v>215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1227.5902777558076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2955869</v>
      </c>
      <c r="B81" s="11">
        <v>1</v>
      </c>
      <c r="C81" s="11" t="s">
        <v>33</v>
      </c>
      <c r="D81" s="11" t="s">
        <v>57</v>
      </c>
      <c r="E81" s="17" t="s">
        <v>35</v>
      </c>
      <c r="F81" s="17" t="s">
        <v>2767</v>
      </c>
      <c r="G81" s="17" t="s">
        <v>47</v>
      </c>
      <c r="H81" s="11" t="s">
        <v>37</v>
      </c>
      <c r="I81" s="11" t="s">
        <v>38</v>
      </c>
      <c r="J81" s="11" t="s">
        <v>39</v>
      </c>
      <c r="K81" s="11" t="s">
        <v>40</v>
      </c>
      <c r="L81" s="13">
        <v>44866.339733796296</v>
      </c>
      <c r="M81" s="13">
        <v>44866.48333333333</v>
      </c>
      <c r="N81" s="14">
        <v>3.4463888888130896</v>
      </c>
      <c r="O81" s="15">
        <v>0</v>
      </c>
      <c r="P81" s="15">
        <v>291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1002.8991666446091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2955870</v>
      </c>
      <c r="B82" s="11">
        <v>1</v>
      </c>
      <c r="C82" s="11" t="s">
        <v>33</v>
      </c>
      <c r="D82" s="11" t="s">
        <v>66</v>
      </c>
      <c r="E82" s="17" t="s">
        <v>35</v>
      </c>
      <c r="F82" s="17" t="s">
        <v>1756</v>
      </c>
      <c r="G82" s="17" t="s">
        <v>97</v>
      </c>
      <c r="H82" s="11" t="s">
        <v>37</v>
      </c>
      <c r="I82" s="11" t="s">
        <v>38</v>
      </c>
      <c r="J82" s="11" t="s">
        <v>39</v>
      </c>
      <c r="K82" s="11" t="s">
        <v>95</v>
      </c>
      <c r="L82" s="13">
        <v>44866.395520833335</v>
      </c>
      <c r="M82" s="13">
        <v>44866.554166666669</v>
      </c>
      <c r="N82" s="14">
        <v>3.8074999999953434</v>
      </c>
      <c r="O82" s="15">
        <v>0</v>
      </c>
      <c r="P82" s="15">
        <v>116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441.66999999945983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2955874</v>
      </c>
      <c r="B83" s="11">
        <v>1</v>
      </c>
      <c r="C83" s="11" t="s">
        <v>33</v>
      </c>
      <c r="D83" s="11" t="s">
        <v>48</v>
      </c>
      <c r="E83" s="17" t="s">
        <v>43</v>
      </c>
      <c r="F83" s="17" t="s">
        <v>2768</v>
      </c>
      <c r="G83" s="17" t="s">
        <v>97</v>
      </c>
      <c r="H83" s="11" t="s">
        <v>37</v>
      </c>
      <c r="I83" s="11" t="s">
        <v>38</v>
      </c>
      <c r="J83" s="11" t="s">
        <v>39</v>
      </c>
      <c r="K83" s="11" t="s">
        <v>95</v>
      </c>
      <c r="L83" s="13">
        <v>44866.397303240738</v>
      </c>
      <c r="M83" s="13">
        <v>44866.757638888892</v>
      </c>
      <c r="N83" s="14">
        <v>8.6480555557063781</v>
      </c>
      <c r="O83" s="15">
        <v>0</v>
      </c>
      <c r="P83" s="15">
        <v>91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786.9730555692804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2955876</v>
      </c>
      <c r="B84" s="11">
        <v>1</v>
      </c>
      <c r="C84" s="11" t="s">
        <v>33</v>
      </c>
      <c r="D84" s="11" t="s">
        <v>54</v>
      </c>
      <c r="E84" s="17" t="s">
        <v>35</v>
      </c>
      <c r="F84" s="17" t="s">
        <v>2769</v>
      </c>
      <c r="G84" s="17" t="s">
        <v>94</v>
      </c>
      <c r="H84" s="11" t="s">
        <v>37</v>
      </c>
      <c r="I84" s="11" t="s">
        <v>38</v>
      </c>
      <c r="J84" s="11" t="s">
        <v>39</v>
      </c>
      <c r="K84" s="11" t="s">
        <v>95</v>
      </c>
      <c r="L84" s="13">
        <v>44866.391655092593</v>
      </c>
      <c r="M84" s="13">
        <v>44866.707638888889</v>
      </c>
      <c r="N84" s="14">
        <v>7.5836111110984348</v>
      </c>
      <c r="O84" s="15">
        <v>0</v>
      </c>
      <c r="P84" s="15">
        <v>163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1236.1286111090449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2955877</v>
      </c>
      <c r="B85" s="11">
        <v>1</v>
      </c>
      <c r="C85" s="11" t="s">
        <v>33</v>
      </c>
      <c r="D85" s="11" t="s">
        <v>85</v>
      </c>
      <c r="E85" s="17" t="s">
        <v>35</v>
      </c>
      <c r="F85" s="17" t="s">
        <v>696</v>
      </c>
      <c r="G85" s="17" t="s">
        <v>77</v>
      </c>
      <c r="H85" s="11" t="s">
        <v>37</v>
      </c>
      <c r="I85" s="11" t="s">
        <v>38</v>
      </c>
      <c r="J85" s="11" t="s">
        <v>39</v>
      </c>
      <c r="K85" s="11" t="s">
        <v>95</v>
      </c>
      <c r="L85" s="13">
        <v>44866.398402777777</v>
      </c>
      <c r="M85" s="13">
        <v>44866.459722222222</v>
      </c>
      <c r="N85" s="14">
        <v>1.4716666666790843</v>
      </c>
      <c r="O85" s="15">
        <v>0</v>
      </c>
      <c r="P85" s="15">
        <v>145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213.39166666846722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2955878</v>
      </c>
      <c r="B86" s="11">
        <v>1</v>
      </c>
      <c r="C86" s="11" t="s">
        <v>33</v>
      </c>
      <c r="D86" s="11" t="s">
        <v>58</v>
      </c>
      <c r="E86" s="17" t="s">
        <v>60</v>
      </c>
      <c r="F86" s="17" t="s">
        <v>295</v>
      </c>
      <c r="G86" s="17" t="s">
        <v>65</v>
      </c>
      <c r="H86" s="11" t="s">
        <v>61</v>
      </c>
      <c r="I86" s="11" t="s">
        <v>38</v>
      </c>
      <c r="J86" s="11" t="s">
        <v>39</v>
      </c>
      <c r="K86" s="11" t="s">
        <v>40</v>
      </c>
      <c r="L86" s="13">
        <v>44866.398842592593</v>
      </c>
      <c r="M86" s="13">
        <v>44866.404513888891</v>
      </c>
      <c r="N86" s="14">
        <v>0.13611111114732921</v>
      </c>
      <c r="O86" s="15">
        <v>6</v>
      </c>
      <c r="P86" s="15">
        <v>119</v>
      </c>
      <c r="Q86" s="15">
        <v>0</v>
      </c>
      <c r="R86" s="15">
        <v>0</v>
      </c>
      <c r="S86" s="15">
        <v>0</v>
      </c>
      <c r="T86" s="15">
        <v>0</v>
      </c>
      <c r="U86" s="16">
        <v>0.81666666688397527</v>
      </c>
      <c r="V86" s="16">
        <v>16.197222226532176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2955879</v>
      </c>
      <c r="B87" s="11">
        <v>1</v>
      </c>
      <c r="C87" s="11" t="s">
        <v>33</v>
      </c>
      <c r="D87" s="11" t="s">
        <v>58</v>
      </c>
      <c r="E87" s="17" t="s">
        <v>60</v>
      </c>
      <c r="F87" s="17" t="s">
        <v>950</v>
      </c>
      <c r="G87" s="17" t="s">
        <v>139</v>
      </c>
      <c r="H87" s="11" t="s">
        <v>61</v>
      </c>
      <c r="I87" s="11" t="s">
        <v>38</v>
      </c>
      <c r="J87" s="11" t="s">
        <v>39</v>
      </c>
      <c r="K87" s="11" t="s">
        <v>40</v>
      </c>
      <c r="L87" s="13">
        <v>44866.399004629631</v>
      </c>
      <c r="M87" s="13">
        <v>44866.405150462961</v>
      </c>
      <c r="N87" s="14">
        <v>0.14749999990453944</v>
      </c>
      <c r="O87" s="15">
        <v>1</v>
      </c>
      <c r="P87" s="15">
        <v>67</v>
      </c>
      <c r="Q87" s="15">
        <v>0</v>
      </c>
      <c r="R87" s="15">
        <v>0</v>
      </c>
      <c r="S87" s="15">
        <v>0</v>
      </c>
      <c r="T87" s="15">
        <v>0</v>
      </c>
      <c r="U87" s="16">
        <v>0.14749999990453944</v>
      </c>
      <c r="V87" s="16">
        <v>9.8824999936041422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2955890</v>
      </c>
      <c r="B88" s="11">
        <v>1</v>
      </c>
      <c r="C88" s="11" t="s">
        <v>33</v>
      </c>
      <c r="D88" s="11" t="s">
        <v>58</v>
      </c>
      <c r="E88" s="17" t="s">
        <v>60</v>
      </c>
      <c r="F88" s="17" t="s">
        <v>2770</v>
      </c>
      <c r="G88" s="17" t="s">
        <v>55</v>
      </c>
      <c r="H88" s="11" t="s">
        <v>61</v>
      </c>
      <c r="I88" s="11" t="s">
        <v>38</v>
      </c>
      <c r="J88" s="11" t="s">
        <v>39</v>
      </c>
      <c r="K88" s="11" t="s">
        <v>40</v>
      </c>
      <c r="L88" s="13">
        <v>44866.398969907408</v>
      </c>
      <c r="M88" s="13">
        <v>44866.406481481485</v>
      </c>
      <c r="N88" s="14">
        <v>0.18027777783572674</v>
      </c>
      <c r="O88" s="15">
        <v>2</v>
      </c>
      <c r="P88" s="15">
        <v>7618</v>
      </c>
      <c r="Q88" s="15">
        <v>0</v>
      </c>
      <c r="R88" s="15">
        <v>0</v>
      </c>
      <c r="S88" s="15">
        <v>0</v>
      </c>
      <c r="T88" s="15">
        <v>0</v>
      </c>
      <c r="U88" s="16">
        <v>0.36055555567145348</v>
      </c>
      <c r="V88" s="16">
        <v>1373.3561115525663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2955892</v>
      </c>
      <c r="B89" s="11">
        <v>1</v>
      </c>
      <c r="C89" s="11" t="s">
        <v>33</v>
      </c>
      <c r="D89" s="11" t="s">
        <v>99</v>
      </c>
      <c r="E89" s="17" t="s">
        <v>63</v>
      </c>
      <c r="F89" s="17" t="s">
        <v>1981</v>
      </c>
      <c r="G89" s="17" t="s">
        <v>94</v>
      </c>
      <c r="H89" s="11" t="s">
        <v>61</v>
      </c>
      <c r="I89" s="11" t="s">
        <v>38</v>
      </c>
      <c r="J89" s="11" t="s">
        <v>39</v>
      </c>
      <c r="K89" s="11" t="s">
        <v>95</v>
      </c>
      <c r="L89" s="13">
        <v>44866.399467592593</v>
      </c>
      <c r="M89" s="13">
        <v>44866.499374999999</v>
      </c>
      <c r="N89" s="14">
        <v>2.3977777777472511</v>
      </c>
      <c r="O89" s="15">
        <v>0</v>
      </c>
      <c r="P89" s="15">
        <v>223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534.70444443763699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2955895</v>
      </c>
      <c r="B90" s="11">
        <v>1</v>
      </c>
      <c r="C90" s="11" t="s">
        <v>33</v>
      </c>
      <c r="D90" s="11" t="s">
        <v>66</v>
      </c>
      <c r="E90" s="17" t="s">
        <v>63</v>
      </c>
      <c r="F90" s="17" t="s">
        <v>2771</v>
      </c>
      <c r="G90" s="17" t="s">
        <v>97</v>
      </c>
      <c r="H90" s="11" t="s">
        <v>61</v>
      </c>
      <c r="I90" s="11" t="s">
        <v>38</v>
      </c>
      <c r="J90" s="11" t="s">
        <v>39</v>
      </c>
      <c r="K90" s="11" t="s">
        <v>95</v>
      </c>
      <c r="L90" s="13">
        <v>44866.401886574073</v>
      </c>
      <c r="M90" s="13">
        <v>44866.479166666664</v>
      </c>
      <c r="N90" s="14">
        <v>1.8547222221968696</v>
      </c>
      <c r="O90" s="15">
        <v>0</v>
      </c>
      <c r="P90" s="15">
        <v>557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1033.0802777636563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2955896</v>
      </c>
      <c r="B91" s="11">
        <v>1</v>
      </c>
      <c r="C91" s="11" t="s">
        <v>33</v>
      </c>
      <c r="D91" s="11" t="s">
        <v>49</v>
      </c>
      <c r="E91" s="17" t="s">
        <v>35</v>
      </c>
      <c r="F91" s="17" t="s">
        <v>654</v>
      </c>
      <c r="G91" s="17" t="s">
        <v>94</v>
      </c>
      <c r="H91" s="11" t="s">
        <v>37</v>
      </c>
      <c r="I91" s="11" t="s">
        <v>38</v>
      </c>
      <c r="J91" s="11" t="s">
        <v>39</v>
      </c>
      <c r="K91" s="11" t="s">
        <v>95</v>
      </c>
      <c r="L91" s="13">
        <v>44866.402002314811</v>
      </c>
      <c r="M91" s="13">
        <v>44866.697222222225</v>
      </c>
      <c r="N91" s="14">
        <v>7.0852777779218741</v>
      </c>
      <c r="O91" s="15">
        <v>0</v>
      </c>
      <c r="P91" s="15">
        <v>103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729.78361112595303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2955899</v>
      </c>
      <c r="B92" s="11">
        <v>1</v>
      </c>
      <c r="C92" s="11" t="s">
        <v>33</v>
      </c>
      <c r="D92" s="11" t="s">
        <v>48</v>
      </c>
      <c r="E92" s="17" t="s">
        <v>60</v>
      </c>
      <c r="F92" s="17" t="s">
        <v>620</v>
      </c>
      <c r="G92" s="17" t="s">
        <v>94</v>
      </c>
      <c r="H92" s="11" t="s">
        <v>61</v>
      </c>
      <c r="I92" s="11" t="s">
        <v>38</v>
      </c>
      <c r="J92" s="11" t="s">
        <v>39</v>
      </c>
      <c r="K92" s="11" t="s">
        <v>40</v>
      </c>
      <c r="L92" s="13">
        <v>44866.404780092591</v>
      </c>
      <c r="M92" s="13">
        <v>44866.743368055555</v>
      </c>
      <c r="N92" s="14">
        <v>8.126111111138016</v>
      </c>
      <c r="O92" s="15">
        <v>15</v>
      </c>
      <c r="P92" s="15">
        <v>5</v>
      </c>
      <c r="Q92" s="15">
        <v>0</v>
      </c>
      <c r="R92" s="15">
        <v>0</v>
      </c>
      <c r="S92" s="15">
        <v>0</v>
      </c>
      <c r="T92" s="15">
        <v>0</v>
      </c>
      <c r="U92" s="16">
        <v>121.89166666707024</v>
      </c>
      <c r="V92" s="16">
        <v>40.63055555569008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2955923</v>
      </c>
      <c r="B93" s="11">
        <v>1</v>
      </c>
      <c r="C93" s="11" t="s">
        <v>33</v>
      </c>
      <c r="D93" s="11" t="s">
        <v>44</v>
      </c>
      <c r="E93" s="17" t="s">
        <v>35</v>
      </c>
      <c r="F93" s="17" t="s">
        <v>673</v>
      </c>
      <c r="G93" s="17" t="s">
        <v>97</v>
      </c>
      <c r="H93" s="11" t="s">
        <v>37</v>
      </c>
      <c r="I93" s="11" t="s">
        <v>38</v>
      </c>
      <c r="J93" s="11" t="s">
        <v>39</v>
      </c>
      <c r="K93" s="11" t="s">
        <v>95</v>
      </c>
      <c r="L93" s="13">
        <v>44866.413449074076</v>
      </c>
      <c r="M93" s="13">
        <v>44866.700694444444</v>
      </c>
      <c r="N93" s="14">
        <v>6.8938888888224028</v>
      </c>
      <c r="O93" s="15">
        <v>0</v>
      </c>
      <c r="P93" s="15">
        <v>472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3253.9155555241741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2955929</v>
      </c>
      <c r="B94" s="11">
        <v>1</v>
      </c>
      <c r="C94" s="11" t="s">
        <v>33</v>
      </c>
      <c r="D94" s="11" t="s">
        <v>48</v>
      </c>
      <c r="E94" s="17" t="s">
        <v>43</v>
      </c>
      <c r="F94" s="17" t="s">
        <v>184</v>
      </c>
      <c r="G94" s="17" t="s">
        <v>94</v>
      </c>
      <c r="H94" s="11" t="s">
        <v>37</v>
      </c>
      <c r="I94" s="11" t="s">
        <v>38</v>
      </c>
      <c r="J94" s="11" t="s">
        <v>39</v>
      </c>
      <c r="K94" s="11" t="s">
        <v>95</v>
      </c>
      <c r="L94" s="13">
        <v>44866.413715277777</v>
      </c>
      <c r="M94" s="13">
        <v>44866.756249999999</v>
      </c>
      <c r="N94" s="14">
        <v>8.2208333333255723</v>
      </c>
      <c r="O94" s="15">
        <v>0</v>
      </c>
      <c r="P94" s="15">
        <v>317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2606.0041666642064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2955944</v>
      </c>
      <c r="B95" s="11">
        <v>1</v>
      </c>
      <c r="C95" s="11" t="s">
        <v>33</v>
      </c>
      <c r="D95" s="11" t="s">
        <v>71</v>
      </c>
      <c r="E95" s="17" t="s">
        <v>63</v>
      </c>
      <c r="F95" s="17" t="s">
        <v>2772</v>
      </c>
      <c r="G95" s="17" t="s">
        <v>94</v>
      </c>
      <c r="H95" s="11" t="s">
        <v>37</v>
      </c>
      <c r="I95" s="11" t="s">
        <v>38</v>
      </c>
      <c r="J95" s="11" t="s">
        <v>39</v>
      </c>
      <c r="K95" s="11" t="s">
        <v>95</v>
      </c>
      <c r="L95" s="13">
        <v>44866.417962962965</v>
      </c>
      <c r="M95" s="13">
        <v>44866.647222222222</v>
      </c>
      <c r="N95" s="14">
        <v>5.5022222221596166</v>
      </c>
      <c r="O95" s="15">
        <v>0</v>
      </c>
      <c r="P95" s="15">
        <v>75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412.66666666197125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2955949</v>
      </c>
      <c r="B96" s="11">
        <v>1</v>
      </c>
      <c r="C96" s="11" t="s">
        <v>33</v>
      </c>
      <c r="D96" s="11" t="s">
        <v>71</v>
      </c>
      <c r="E96" s="17" t="s">
        <v>91</v>
      </c>
      <c r="F96" s="17" t="s">
        <v>2773</v>
      </c>
      <c r="G96" s="17" t="s">
        <v>94</v>
      </c>
      <c r="H96" s="11" t="s">
        <v>61</v>
      </c>
      <c r="I96" s="11" t="s">
        <v>38</v>
      </c>
      <c r="J96" s="11" t="s">
        <v>39</v>
      </c>
      <c r="K96" s="11" t="s">
        <v>95</v>
      </c>
      <c r="L96" s="13">
        <v>44866.418877314813</v>
      </c>
      <c r="M96" s="13">
        <v>44866.442488425928</v>
      </c>
      <c r="N96" s="14">
        <v>0.56666666676755995</v>
      </c>
      <c r="O96" s="15">
        <v>0</v>
      </c>
      <c r="P96" s="15">
        <v>123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69.700000012409873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2955951</v>
      </c>
      <c r="B97" s="11">
        <v>1</v>
      </c>
      <c r="C97" s="11" t="s">
        <v>33</v>
      </c>
      <c r="D97" s="11" t="s">
        <v>54</v>
      </c>
      <c r="E97" s="17" t="s">
        <v>35</v>
      </c>
      <c r="F97" s="17" t="s">
        <v>1995</v>
      </c>
      <c r="G97" s="17" t="s">
        <v>55</v>
      </c>
      <c r="H97" s="11" t="s">
        <v>37</v>
      </c>
      <c r="I97" s="11" t="s">
        <v>38</v>
      </c>
      <c r="J97" s="11" t="s">
        <v>39</v>
      </c>
      <c r="K97" s="11" t="s">
        <v>40</v>
      </c>
      <c r="L97" s="13">
        <v>44866.41914351852</v>
      </c>
      <c r="M97" s="13">
        <v>44866.748611111114</v>
      </c>
      <c r="N97" s="14">
        <v>7.907222222245764</v>
      </c>
      <c r="O97" s="15">
        <v>0</v>
      </c>
      <c r="P97" s="15">
        <v>17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134.42277777817799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2955959</v>
      </c>
      <c r="B98" s="11">
        <v>1</v>
      </c>
      <c r="C98" s="11" t="s">
        <v>33</v>
      </c>
      <c r="D98" s="11" t="s">
        <v>57</v>
      </c>
      <c r="E98" s="17" t="s">
        <v>35</v>
      </c>
      <c r="F98" s="17" t="s">
        <v>2313</v>
      </c>
      <c r="G98" s="17" t="s">
        <v>77</v>
      </c>
      <c r="H98" s="11" t="s">
        <v>37</v>
      </c>
      <c r="I98" s="11" t="s">
        <v>38</v>
      </c>
      <c r="J98" s="11" t="s">
        <v>39</v>
      </c>
      <c r="K98" s="11" t="s">
        <v>95</v>
      </c>
      <c r="L98" s="13">
        <v>44866.421423611115</v>
      </c>
      <c r="M98" s="13">
        <v>44866.538888888892</v>
      </c>
      <c r="N98" s="14">
        <v>2.8191666666534729</v>
      </c>
      <c r="O98" s="15">
        <v>0</v>
      </c>
      <c r="P98" s="15">
        <v>208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586.38666666392237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2955967</v>
      </c>
      <c r="B99" s="11">
        <v>1</v>
      </c>
      <c r="C99" s="11" t="s">
        <v>33</v>
      </c>
      <c r="D99" s="11" t="s">
        <v>58</v>
      </c>
      <c r="E99" s="17" t="s">
        <v>60</v>
      </c>
      <c r="F99" s="17" t="s">
        <v>973</v>
      </c>
      <c r="G99" s="17" t="s">
        <v>262</v>
      </c>
      <c r="H99" s="11" t="s">
        <v>61</v>
      </c>
      <c r="I99" s="11" t="s">
        <v>38</v>
      </c>
      <c r="J99" s="11" t="s">
        <v>39</v>
      </c>
      <c r="K99" s="11" t="s">
        <v>40</v>
      </c>
      <c r="L99" s="13">
        <v>44866.414409722223</v>
      </c>
      <c r="M99" s="13">
        <v>44866.445833333331</v>
      </c>
      <c r="N99" s="14">
        <v>0.75416666659293696</v>
      </c>
      <c r="O99" s="15">
        <v>3</v>
      </c>
      <c r="P99" s="15">
        <v>8125</v>
      </c>
      <c r="Q99" s="15">
        <v>0</v>
      </c>
      <c r="R99" s="15">
        <v>0</v>
      </c>
      <c r="S99" s="15">
        <v>0</v>
      </c>
      <c r="T99" s="15">
        <v>0</v>
      </c>
      <c r="U99" s="16">
        <v>2.2624999997788109</v>
      </c>
      <c r="V99" s="16">
        <v>6127.6041660676128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2955968</v>
      </c>
      <c r="B100" s="11">
        <v>1</v>
      </c>
      <c r="C100" s="11" t="s">
        <v>33</v>
      </c>
      <c r="D100" s="11" t="s">
        <v>67</v>
      </c>
      <c r="E100" s="17" t="s">
        <v>43</v>
      </c>
      <c r="F100" s="17" t="s">
        <v>2266</v>
      </c>
      <c r="G100" s="17" t="s">
        <v>50</v>
      </c>
      <c r="H100" s="11" t="s">
        <v>37</v>
      </c>
      <c r="I100" s="11" t="s">
        <v>38</v>
      </c>
      <c r="J100" s="11" t="s">
        <v>51</v>
      </c>
      <c r="K100" s="11" t="s">
        <v>40</v>
      </c>
      <c r="L100" s="13">
        <v>44866.412094907406</v>
      </c>
      <c r="M100" s="13">
        <v>44866.669236111113</v>
      </c>
      <c r="N100" s="14">
        <v>6.1713888889644295</v>
      </c>
      <c r="O100" s="15">
        <v>0</v>
      </c>
      <c r="P100" s="15">
        <v>323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1993.3586111355107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2955970</v>
      </c>
      <c r="B101" s="11">
        <v>1</v>
      </c>
      <c r="C101" s="11" t="s">
        <v>33</v>
      </c>
      <c r="D101" s="11" t="s">
        <v>52</v>
      </c>
      <c r="E101" s="17" t="s">
        <v>60</v>
      </c>
      <c r="F101" s="17" t="s">
        <v>619</v>
      </c>
      <c r="G101" s="17" t="s">
        <v>94</v>
      </c>
      <c r="H101" s="11" t="s">
        <v>61</v>
      </c>
      <c r="I101" s="11" t="s">
        <v>38</v>
      </c>
      <c r="J101" s="11" t="s">
        <v>39</v>
      </c>
      <c r="K101" s="11" t="s">
        <v>95</v>
      </c>
      <c r="L101" s="13">
        <v>44866.424444444441</v>
      </c>
      <c r="M101" s="13">
        <v>44866.490277777775</v>
      </c>
      <c r="N101" s="14">
        <v>1.5800000000162981</v>
      </c>
      <c r="O101" s="15">
        <v>32</v>
      </c>
      <c r="P101" s="15">
        <v>722</v>
      </c>
      <c r="Q101" s="15">
        <v>0</v>
      </c>
      <c r="R101" s="15">
        <v>0</v>
      </c>
      <c r="S101" s="15">
        <v>0</v>
      </c>
      <c r="T101" s="15">
        <v>0</v>
      </c>
      <c r="U101" s="16">
        <v>50.560000000521541</v>
      </c>
      <c r="V101" s="16">
        <v>1140.7600000117673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2955978</v>
      </c>
      <c r="B102" s="11">
        <v>1</v>
      </c>
      <c r="C102" s="11" t="s">
        <v>33</v>
      </c>
      <c r="D102" s="11" t="s">
        <v>54</v>
      </c>
      <c r="E102" s="17" t="s">
        <v>35</v>
      </c>
      <c r="F102" s="17" t="s">
        <v>1200</v>
      </c>
      <c r="G102" s="17" t="s">
        <v>50</v>
      </c>
      <c r="H102" s="11" t="s">
        <v>37</v>
      </c>
      <c r="I102" s="11" t="s">
        <v>38</v>
      </c>
      <c r="J102" s="11" t="s">
        <v>51</v>
      </c>
      <c r="K102" s="11" t="s">
        <v>40</v>
      </c>
      <c r="L102" s="13">
        <v>44866.429918981485</v>
      </c>
      <c r="M102" s="13">
        <v>44866.52847222222</v>
      </c>
      <c r="N102" s="14">
        <v>2.3652777776587754</v>
      </c>
      <c r="O102" s="15">
        <v>0</v>
      </c>
      <c r="P102" s="15">
        <v>13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30.748611109564081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2955981</v>
      </c>
      <c r="B103" s="11">
        <v>1</v>
      </c>
      <c r="C103" s="11" t="s">
        <v>33</v>
      </c>
      <c r="D103" s="11" t="s">
        <v>58</v>
      </c>
      <c r="E103" s="17" t="s">
        <v>60</v>
      </c>
      <c r="F103" s="17" t="s">
        <v>2774</v>
      </c>
      <c r="G103" s="17" t="s">
        <v>155</v>
      </c>
      <c r="H103" s="11" t="s">
        <v>61</v>
      </c>
      <c r="I103" s="11" t="s">
        <v>38</v>
      </c>
      <c r="J103" s="11" t="s">
        <v>39</v>
      </c>
      <c r="K103" s="11" t="s">
        <v>40</v>
      </c>
      <c r="L103" s="13">
        <v>44866.430868055555</v>
      </c>
      <c r="M103" s="13">
        <v>44866.506249999999</v>
      </c>
      <c r="N103" s="14">
        <v>1.8091666666441597</v>
      </c>
      <c r="O103" s="15">
        <v>0</v>
      </c>
      <c r="P103" s="15">
        <v>691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1250.1341666511144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2955982</v>
      </c>
      <c r="B104" s="11">
        <v>1</v>
      </c>
      <c r="C104" s="11" t="s">
        <v>33</v>
      </c>
      <c r="D104" s="11" t="s">
        <v>66</v>
      </c>
      <c r="E104" s="17" t="s">
        <v>35</v>
      </c>
      <c r="F104" s="17" t="s">
        <v>2775</v>
      </c>
      <c r="G104" s="17" t="s">
        <v>94</v>
      </c>
      <c r="H104" s="11" t="s">
        <v>37</v>
      </c>
      <c r="I104" s="11" t="s">
        <v>38</v>
      </c>
      <c r="J104" s="11" t="s">
        <v>39</v>
      </c>
      <c r="K104" s="11" t="s">
        <v>95</v>
      </c>
      <c r="L104" s="13">
        <v>44866.431064814817</v>
      </c>
      <c r="M104" s="13">
        <v>44866.681250000001</v>
      </c>
      <c r="N104" s="14">
        <v>6.0044444444356486</v>
      </c>
      <c r="O104" s="15">
        <v>0</v>
      </c>
      <c r="P104" s="15">
        <v>302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1813.3422222195659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2955986</v>
      </c>
      <c r="B105" s="11">
        <v>1</v>
      </c>
      <c r="C105" s="11" t="s">
        <v>33</v>
      </c>
      <c r="D105" s="11" t="s">
        <v>58</v>
      </c>
      <c r="E105" s="17" t="s">
        <v>60</v>
      </c>
      <c r="F105" s="17" t="s">
        <v>2776</v>
      </c>
      <c r="G105" s="17" t="s">
        <v>97</v>
      </c>
      <c r="H105" s="11" t="s">
        <v>61</v>
      </c>
      <c r="I105" s="11" t="s">
        <v>38</v>
      </c>
      <c r="J105" s="11" t="s">
        <v>39</v>
      </c>
      <c r="K105" s="11" t="s">
        <v>95</v>
      </c>
      <c r="L105" s="13">
        <v>44866.426006944443</v>
      </c>
      <c r="M105" s="13">
        <v>44866.762083333335</v>
      </c>
      <c r="N105" s="14">
        <v>8.065833333414048</v>
      </c>
      <c r="O105" s="15">
        <v>26</v>
      </c>
      <c r="P105" s="15">
        <v>4239</v>
      </c>
      <c r="Q105" s="15">
        <v>0</v>
      </c>
      <c r="R105" s="15">
        <v>0</v>
      </c>
      <c r="S105" s="15">
        <v>0</v>
      </c>
      <c r="T105" s="15">
        <v>0</v>
      </c>
      <c r="U105" s="16">
        <v>209.71166666876525</v>
      </c>
      <c r="V105" s="16">
        <v>34191.067500342149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2955993</v>
      </c>
      <c r="B106" s="11">
        <v>1</v>
      </c>
      <c r="C106" s="11" t="s">
        <v>33</v>
      </c>
      <c r="D106" s="11" t="s">
        <v>46</v>
      </c>
      <c r="E106" s="17" t="s">
        <v>91</v>
      </c>
      <c r="F106" s="17" t="s">
        <v>2487</v>
      </c>
      <c r="G106" s="17" t="s">
        <v>94</v>
      </c>
      <c r="H106" s="11" t="s">
        <v>61</v>
      </c>
      <c r="I106" s="11" t="s">
        <v>38</v>
      </c>
      <c r="J106" s="11" t="s">
        <v>39</v>
      </c>
      <c r="K106" s="11" t="s">
        <v>95</v>
      </c>
      <c r="L106" s="13">
        <v>44866.433136574073</v>
      </c>
      <c r="M106" s="13">
        <v>44866.679166666669</v>
      </c>
      <c r="N106" s="14">
        <v>5.9047222223016433</v>
      </c>
      <c r="O106" s="15">
        <v>0</v>
      </c>
      <c r="P106" s="15">
        <v>407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2403.2219444767688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2955997</v>
      </c>
      <c r="B107" s="11">
        <v>1</v>
      </c>
      <c r="C107" s="11" t="s">
        <v>33</v>
      </c>
      <c r="D107" s="11" t="s">
        <v>52</v>
      </c>
      <c r="E107" s="17" t="s">
        <v>63</v>
      </c>
      <c r="F107" s="17" t="s">
        <v>2777</v>
      </c>
      <c r="G107" s="17" t="s">
        <v>97</v>
      </c>
      <c r="H107" s="11" t="s">
        <v>61</v>
      </c>
      <c r="I107" s="11" t="s">
        <v>38</v>
      </c>
      <c r="J107" s="11" t="s">
        <v>39</v>
      </c>
      <c r="K107" s="11" t="s">
        <v>95</v>
      </c>
      <c r="L107" s="13">
        <v>44866.434490740743</v>
      </c>
      <c r="M107" s="13">
        <v>44866.79583333333</v>
      </c>
      <c r="N107" s="14">
        <v>8.6722222220851108</v>
      </c>
      <c r="O107" s="15">
        <v>0</v>
      </c>
      <c r="P107" s="15">
        <v>2190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18992.166666366393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2956005</v>
      </c>
      <c r="B108" s="11">
        <v>1</v>
      </c>
      <c r="C108" s="11" t="s">
        <v>33</v>
      </c>
      <c r="D108" s="11" t="s">
        <v>45</v>
      </c>
      <c r="E108" s="17" t="s">
        <v>35</v>
      </c>
      <c r="F108" s="17" t="s">
        <v>384</v>
      </c>
      <c r="G108" s="17" t="s">
        <v>77</v>
      </c>
      <c r="H108" s="11" t="s">
        <v>37</v>
      </c>
      <c r="I108" s="11" t="s">
        <v>38</v>
      </c>
      <c r="J108" s="11" t="s">
        <v>39</v>
      </c>
      <c r="K108" s="11" t="s">
        <v>40</v>
      </c>
      <c r="L108" s="13">
        <v>44866.435787037037</v>
      </c>
      <c r="M108" s="13">
        <v>44866.759722222225</v>
      </c>
      <c r="N108" s="14">
        <v>7.7744444445124827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7.7744444445124827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2956008</v>
      </c>
      <c r="B109" s="11">
        <v>1</v>
      </c>
      <c r="C109" s="11" t="s">
        <v>33</v>
      </c>
      <c r="D109" s="11" t="s">
        <v>54</v>
      </c>
      <c r="E109" s="17" t="s">
        <v>63</v>
      </c>
      <c r="F109" s="17" t="s">
        <v>429</v>
      </c>
      <c r="G109" s="17" t="s">
        <v>69</v>
      </c>
      <c r="H109" s="11" t="s">
        <v>37</v>
      </c>
      <c r="I109" s="11" t="s">
        <v>38</v>
      </c>
      <c r="J109" s="11" t="s">
        <v>39</v>
      </c>
      <c r="K109" s="11" t="s">
        <v>40</v>
      </c>
      <c r="L109" s="13">
        <v>44866.437013888892</v>
      </c>
      <c r="M109" s="13">
        <v>44866.447222222225</v>
      </c>
      <c r="N109" s="14">
        <v>0.24499999999534339</v>
      </c>
      <c r="O109" s="15">
        <v>0</v>
      </c>
      <c r="P109" s="15">
        <v>1736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425.31999999191612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2956011</v>
      </c>
      <c r="B110" s="11">
        <v>1</v>
      </c>
      <c r="C110" s="11" t="s">
        <v>33</v>
      </c>
      <c r="D110" s="11" t="s">
        <v>41</v>
      </c>
      <c r="E110" s="17" t="s">
        <v>35</v>
      </c>
      <c r="F110" s="17" t="s">
        <v>1784</v>
      </c>
      <c r="G110" s="17" t="s">
        <v>69</v>
      </c>
      <c r="H110" s="11" t="s">
        <v>37</v>
      </c>
      <c r="I110" s="11" t="s">
        <v>38</v>
      </c>
      <c r="J110" s="11" t="s">
        <v>39</v>
      </c>
      <c r="K110" s="11" t="s">
        <v>40</v>
      </c>
      <c r="L110" s="13">
        <v>44866.439675925925</v>
      </c>
      <c r="M110" s="13">
        <v>44866.463194444441</v>
      </c>
      <c r="N110" s="14">
        <v>0.56444444437511265</v>
      </c>
      <c r="O110" s="15">
        <v>0</v>
      </c>
      <c r="P110" s="15">
        <v>138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77.893333323765546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2956014</v>
      </c>
      <c r="B111" s="11">
        <v>1</v>
      </c>
      <c r="C111" s="11" t="s">
        <v>33</v>
      </c>
      <c r="D111" s="11" t="s">
        <v>99</v>
      </c>
      <c r="E111" s="17" t="s">
        <v>35</v>
      </c>
      <c r="F111" s="17" t="s">
        <v>1644</v>
      </c>
      <c r="G111" s="17" t="s">
        <v>50</v>
      </c>
      <c r="H111" s="11" t="s">
        <v>37</v>
      </c>
      <c r="I111" s="11" t="s">
        <v>38</v>
      </c>
      <c r="J111" s="11" t="s">
        <v>51</v>
      </c>
      <c r="K111" s="11" t="s">
        <v>40</v>
      </c>
      <c r="L111" s="13">
        <v>44866.442488425928</v>
      </c>
      <c r="M111" s="13">
        <v>44866.818749999999</v>
      </c>
      <c r="N111" s="14">
        <v>9.0302777776960284</v>
      </c>
      <c r="O111" s="15">
        <v>0</v>
      </c>
      <c r="P111" s="15">
        <v>107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966.23972221347503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2956020</v>
      </c>
      <c r="B112" s="11">
        <v>1</v>
      </c>
      <c r="C112" s="11" t="s">
        <v>33</v>
      </c>
      <c r="D112" s="11" t="s">
        <v>46</v>
      </c>
      <c r="E112" s="17" t="s">
        <v>91</v>
      </c>
      <c r="F112" s="17" t="s">
        <v>1957</v>
      </c>
      <c r="G112" s="17" t="s">
        <v>94</v>
      </c>
      <c r="H112" s="11" t="s">
        <v>61</v>
      </c>
      <c r="I112" s="11" t="s">
        <v>38</v>
      </c>
      <c r="J112" s="11" t="s">
        <v>39</v>
      </c>
      <c r="K112" s="11" t="s">
        <v>95</v>
      </c>
      <c r="L112" s="13">
        <v>44866.445636574077</v>
      </c>
      <c r="M112" s="13">
        <v>44866.47152777778</v>
      </c>
      <c r="N112" s="14">
        <v>0.62138888885965571</v>
      </c>
      <c r="O112" s="15">
        <v>0</v>
      </c>
      <c r="P112" s="15">
        <v>169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105.01472221728181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2956021</v>
      </c>
      <c r="B113" s="11">
        <v>1</v>
      </c>
      <c r="C113" s="11" t="s">
        <v>33</v>
      </c>
      <c r="D113" s="11" t="s">
        <v>49</v>
      </c>
      <c r="E113" s="17" t="s">
        <v>43</v>
      </c>
      <c r="F113" s="17" t="s">
        <v>2778</v>
      </c>
      <c r="G113" s="17" t="s">
        <v>50</v>
      </c>
      <c r="H113" s="11" t="s">
        <v>37</v>
      </c>
      <c r="I113" s="11" t="s">
        <v>38</v>
      </c>
      <c r="J113" s="11" t="s">
        <v>51</v>
      </c>
      <c r="K113" s="11" t="s">
        <v>40</v>
      </c>
      <c r="L113" s="13">
        <v>44866.445798611108</v>
      </c>
      <c r="M113" s="13">
        <v>44866.715277777781</v>
      </c>
      <c r="N113" s="14">
        <v>6.467500000144355</v>
      </c>
      <c r="O113" s="15">
        <v>0</v>
      </c>
      <c r="P113" s="15">
        <v>130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840.77500001876615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2956029</v>
      </c>
      <c r="B114" s="11">
        <v>1</v>
      </c>
      <c r="C114" s="11" t="s">
        <v>33</v>
      </c>
      <c r="D114" s="11" t="s">
        <v>81</v>
      </c>
      <c r="E114" s="17" t="s">
        <v>35</v>
      </c>
      <c r="F114" s="17" t="s">
        <v>1678</v>
      </c>
      <c r="G114" s="17" t="s">
        <v>50</v>
      </c>
      <c r="H114" s="11" t="s">
        <v>37</v>
      </c>
      <c r="I114" s="11" t="s">
        <v>38</v>
      </c>
      <c r="J114" s="11" t="s">
        <v>51</v>
      </c>
      <c r="K114" s="11" t="s">
        <v>40</v>
      </c>
      <c r="L114" s="13">
        <v>44866.447881944441</v>
      </c>
      <c r="M114" s="13">
        <v>44866.521527777775</v>
      </c>
      <c r="N114" s="14">
        <v>1.7675000000162981</v>
      </c>
      <c r="O114" s="15">
        <v>0</v>
      </c>
      <c r="P114" s="15">
        <v>129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228.00750000210246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2956033</v>
      </c>
      <c r="B115" s="11">
        <v>1</v>
      </c>
      <c r="C115" s="11" t="s">
        <v>33</v>
      </c>
      <c r="D115" s="11" t="s">
        <v>96</v>
      </c>
      <c r="E115" s="17" t="s">
        <v>35</v>
      </c>
      <c r="F115" s="17" t="s">
        <v>1648</v>
      </c>
      <c r="G115" s="17" t="s">
        <v>36</v>
      </c>
      <c r="H115" s="11" t="s">
        <v>37</v>
      </c>
      <c r="I115" s="11" t="s">
        <v>38</v>
      </c>
      <c r="J115" s="11" t="s">
        <v>39</v>
      </c>
      <c r="K115" s="11" t="s">
        <v>40</v>
      </c>
      <c r="L115" s="13">
        <v>44866.448171296295</v>
      </c>
      <c r="M115" s="13">
        <v>44866.604861111111</v>
      </c>
      <c r="N115" s="14">
        <v>3.7605555555783212</v>
      </c>
      <c r="O115" s="15">
        <v>0</v>
      </c>
      <c r="P115" s="15">
        <v>118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443.7455555582419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2956038</v>
      </c>
      <c r="B116" s="11">
        <v>1</v>
      </c>
      <c r="C116" s="11" t="s">
        <v>33</v>
      </c>
      <c r="D116" s="11" t="s">
        <v>45</v>
      </c>
      <c r="E116" s="17" t="s">
        <v>35</v>
      </c>
      <c r="F116" s="17" t="s">
        <v>2779</v>
      </c>
      <c r="G116" s="17" t="s">
        <v>69</v>
      </c>
      <c r="H116" s="11" t="s">
        <v>37</v>
      </c>
      <c r="I116" s="11" t="s">
        <v>38</v>
      </c>
      <c r="J116" s="11" t="s">
        <v>39</v>
      </c>
      <c r="K116" s="11" t="s">
        <v>40</v>
      </c>
      <c r="L116" s="13">
        <v>44866.45045138889</v>
      </c>
      <c r="M116" s="13">
        <v>44866.711111111108</v>
      </c>
      <c r="N116" s="14">
        <v>6.2558333332417533</v>
      </c>
      <c r="O116" s="15">
        <v>0</v>
      </c>
      <c r="P116" s="15">
        <v>189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1182.3524999826914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2956043</v>
      </c>
      <c r="B117" s="11">
        <v>1</v>
      </c>
      <c r="C117" s="11" t="s">
        <v>33</v>
      </c>
      <c r="D117" s="11" t="s">
        <v>48</v>
      </c>
      <c r="E117" s="17" t="s">
        <v>60</v>
      </c>
      <c r="F117" s="17" t="s">
        <v>787</v>
      </c>
      <c r="G117" s="17" t="s">
        <v>69</v>
      </c>
      <c r="H117" s="11" t="s">
        <v>61</v>
      </c>
      <c r="I117" s="11" t="s">
        <v>38</v>
      </c>
      <c r="J117" s="11" t="s">
        <v>39</v>
      </c>
      <c r="K117" s="11" t="s">
        <v>40</v>
      </c>
      <c r="L117" s="13">
        <v>44866.442986111113</v>
      </c>
      <c r="M117" s="13">
        <v>44866.489386574074</v>
      </c>
      <c r="N117" s="14">
        <v>1.1136111110681668</v>
      </c>
      <c r="O117" s="15">
        <v>10</v>
      </c>
      <c r="P117" s="15">
        <v>2</v>
      </c>
      <c r="Q117" s="15">
        <v>0</v>
      </c>
      <c r="R117" s="15">
        <v>0</v>
      </c>
      <c r="S117" s="15">
        <v>0</v>
      </c>
      <c r="T117" s="15">
        <v>0</v>
      </c>
      <c r="U117" s="16">
        <v>11.136111110681668</v>
      </c>
      <c r="V117" s="16">
        <v>2.2272222221363336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2956048</v>
      </c>
      <c r="B118" s="11">
        <v>1</v>
      </c>
      <c r="C118" s="11" t="s">
        <v>33</v>
      </c>
      <c r="D118" s="11" t="s">
        <v>73</v>
      </c>
      <c r="E118" s="17" t="s">
        <v>188</v>
      </c>
      <c r="F118" s="17" t="s">
        <v>2736</v>
      </c>
      <c r="G118" s="17" t="s">
        <v>53</v>
      </c>
      <c r="H118" s="11" t="s">
        <v>37</v>
      </c>
      <c r="I118" s="11" t="s">
        <v>38</v>
      </c>
      <c r="J118" s="11" t="s">
        <v>39</v>
      </c>
      <c r="K118" s="11" t="s">
        <v>40</v>
      </c>
      <c r="L118" s="13">
        <v>44866.453692129631</v>
      </c>
      <c r="M118" s="13">
        <v>44866.544444444444</v>
      </c>
      <c r="N118" s="14">
        <v>2.1780555555014871</v>
      </c>
      <c r="O118" s="15">
        <v>0</v>
      </c>
      <c r="P118" s="15">
        <v>4</v>
      </c>
      <c r="Q118" s="15">
        <v>0</v>
      </c>
      <c r="R118" s="15">
        <v>0</v>
      </c>
      <c r="S118" s="15">
        <v>0</v>
      </c>
      <c r="T118" s="15">
        <v>0</v>
      </c>
      <c r="U118" s="16">
        <v>0</v>
      </c>
      <c r="V118" s="16">
        <v>8.7122222220059484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2956049</v>
      </c>
      <c r="B119" s="11">
        <v>1</v>
      </c>
      <c r="C119" s="11" t="s">
        <v>33</v>
      </c>
      <c r="D119" s="11" t="s">
        <v>48</v>
      </c>
      <c r="E119" s="17" t="s">
        <v>60</v>
      </c>
      <c r="F119" s="17" t="s">
        <v>298</v>
      </c>
      <c r="G119" s="17" t="s">
        <v>69</v>
      </c>
      <c r="H119" s="11" t="s">
        <v>61</v>
      </c>
      <c r="I119" s="11" t="s">
        <v>38</v>
      </c>
      <c r="J119" s="11" t="s">
        <v>39</v>
      </c>
      <c r="K119" s="11" t="s">
        <v>40</v>
      </c>
      <c r="L119" s="13">
        <v>44866.454189814816</v>
      </c>
      <c r="M119" s="13">
        <v>44866.458379629628</v>
      </c>
      <c r="N119" s="14">
        <v>0.10055555548751727</v>
      </c>
      <c r="O119" s="15">
        <v>7</v>
      </c>
      <c r="P119" s="15">
        <v>1</v>
      </c>
      <c r="Q119" s="15">
        <v>0</v>
      </c>
      <c r="R119" s="15">
        <v>0</v>
      </c>
      <c r="S119" s="15">
        <v>0</v>
      </c>
      <c r="T119" s="15">
        <v>0</v>
      </c>
      <c r="U119" s="16">
        <v>0.70388888841262087</v>
      </c>
      <c r="V119" s="16">
        <v>0.10055555548751727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2956052</v>
      </c>
      <c r="B120" s="11">
        <v>1</v>
      </c>
      <c r="C120" s="11" t="s">
        <v>33</v>
      </c>
      <c r="D120" s="11" t="s">
        <v>58</v>
      </c>
      <c r="E120" s="17" t="s">
        <v>60</v>
      </c>
      <c r="F120" s="17" t="s">
        <v>2780</v>
      </c>
      <c r="G120" s="17" t="s">
        <v>55</v>
      </c>
      <c r="H120" s="11" t="s">
        <v>61</v>
      </c>
      <c r="I120" s="11" t="s">
        <v>38</v>
      </c>
      <c r="J120" s="11" t="s">
        <v>39</v>
      </c>
      <c r="K120" s="11" t="s">
        <v>40</v>
      </c>
      <c r="L120" s="13">
        <v>44866.450046296297</v>
      </c>
      <c r="M120" s="13">
        <v>44866.50277777778</v>
      </c>
      <c r="N120" s="14">
        <v>1.2655555555829778</v>
      </c>
      <c r="O120" s="15">
        <v>3</v>
      </c>
      <c r="P120" s="15">
        <v>8130</v>
      </c>
      <c r="Q120" s="15">
        <v>0</v>
      </c>
      <c r="R120" s="15">
        <v>0</v>
      </c>
      <c r="S120" s="15">
        <v>0</v>
      </c>
      <c r="T120" s="15">
        <v>0</v>
      </c>
      <c r="U120" s="16">
        <v>3.7966666667489335</v>
      </c>
      <c r="V120" s="16">
        <v>10288.96666688961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2956063</v>
      </c>
      <c r="B121" s="11">
        <v>1</v>
      </c>
      <c r="C121" s="11" t="s">
        <v>33</v>
      </c>
      <c r="D121" s="11" t="s">
        <v>99</v>
      </c>
      <c r="E121" s="17" t="s">
        <v>35</v>
      </c>
      <c r="F121" s="17" t="s">
        <v>331</v>
      </c>
      <c r="G121" s="17" t="s">
        <v>69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44866.457881944443</v>
      </c>
      <c r="M121" s="13">
        <v>44866.60833333333</v>
      </c>
      <c r="N121" s="14">
        <v>3.6108333332813345</v>
      </c>
      <c r="O121" s="15">
        <v>0</v>
      </c>
      <c r="P121" s="15">
        <v>107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386.35916666110279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2956072</v>
      </c>
      <c r="B122" s="11">
        <v>1</v>
      </c>
      <c r="C122" s="11" t="s">
        <v>33</v>
      </c>
      <c r="D122" s="11" t="s">
        <v>85</v>
      </c>
      <c r="E122" s="17" t="s">
        <v>35</v>
      </c>
      <c r="F122" s="17" t="s">
        <v>1412</v>
      </c>
      <c r="G122" s="17" t="s">
        <v>77</v>
      </c>
      <c r="H122" s="11" t="s">
        <v>37</v>
      </c>
      <c r="I122" s="11" t="s">
        <v>38</v>
      </c>
      <c r="J122" s="11" t="s">
        <v>39</v>
      </c>
      <c r="K122" s="11" t="s">
        <v>95</v>
      </c>
      <c r="L122" s="13">
        <v>44866.464594907404</v>
      </c>
      <c r="M122" s="13">
        <v>44866.509027777778</v>
      </c>
      <c r="N122" s="14">
        <v>1.0663888889830559</v>
      </c>
      <c r="O122" s="15">
        <v>0</v>
      </c>
      <c r="P122" s="15">
        <v>224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238.87111113220453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2956089</v>
      </c>
      <c r="B123" s="11">
        <v>1</v>
      </c>
      <c r="C123" s="11" t="s">
        <v>33</v>
      </c>
      <c r="D123" s="11" t="s">
        <v>85</v>
      </c>
      <c r="E123" s="17" t="s">
        <v>63</v>
      </c>
      <c r="F123" s="17" t="s">
        <v>2781</v>
      </c>
      <c r="G123" s="17" t="s">
        <v>94</v>
      </c>
      <c r="H123" s="11" t="s">
        <v>61</v>
      </c>
      <c r="I123" s="11" t="s">
        <v>38</v>
      </c>
      <c r="J123" s="11" t="s">
        <v>39</v>
      </c>
      <c r="K123" s="11" t="s">
        <v>95</v>
      </c>
      <c r="L123" s="13">
        <v>44866.468460648146</v>
      </c>
      <c r="M123" s="13">
        <v>44866.519444444442</v>
      </c>
      <c r="N123" s="14">
        <v>1.2236111111124046</v>
      </c>
      <c r="O123" s="15">
        <v>0</v>
      </c>
      <c r="P123" s="15">
        <v>737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901.8013888898422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2956090</v>
      </c>
      <c r="B124" s="11">
        <v>1</v>
      </c>
      <c r="C124" s="11" t="s">
        <v>33</v>
      </c>
      <c r="D124" s="11" t="s">
        <v>57</v>
      </c>
      <c r="E124" s="17" t="s">
        <v>63</v>
      </c>
      <c r="F124" s="17" t="s">
        <v>2617</v>
      </c>
      <c r="G124" s="17" t="s">
        <v>69</v>
      </c>
      <c r="H124" s="11" t="s">
        <v>37</v>
      </c>
      <c r="I124" s="11" t="s">
        <v>38</v>
      </c>
      <c r="J124" s="11" t="s">
        <v>39</v>
      </c>
      <c r="K124" s="11" t="s">
        <v>40</v>
      </c>
      <c r="L124" s="13">
        <v>44866.472627314812</v>
      </c>
      <c r="M124" s="13">
        <v>44866.484722222223</v>
      </c>
      <c r="N124" s="14">
        <v>0.29027777787996456</v>
      </c>
      <c r="O124" s="15">
        <v>0</v>
      </c>
      <c r="P124" s="15">
        <v>740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214.80555563117377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2956108</v>
      </c>
      <c r="B125" s="11">
        <v>1</v>
      </c>
      <c r="C125" s="11" t="s">
        <v>33</v>
      </c>
      <c r="D125" s="11" t="s">
        <v>76</v>
      </c>
      <c r="E125" s="17" t="s">
        <v>35</v>
      </c>
      <c r="F125" s="17" t="s">
        <v>798</v>
      </c>
      <c r="G125" s="17" t="s">
        <v>55</v>
      </c>
      <c r="H125" s="11" t="s">
        <v>37</v>
      </c>
      <c r="I125" s="11" t="s">
        <v>38</v>
      </c>
      <c r="J125" s="11" t="s">
        <v>39</v>
      </c>
      <c r="K125" s="11" t="s">
        <v>40</v>
      </c>
      <c r="L125" s="13">
        <v>44866.414884259262</v>
      </c>
      <c r="M125" s="13">
        <v>44866.652777777781</v>
      </c>
      <c r="N125" s="14">
        <v>5.7094444444519468</v>
      </c>
      <c r="O125" s="15">
        <v>0</v>
      </c>
      <c r="P125" s="15">
        <v>250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1427.3611111129867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2956111</v>
      </c>
      <c r="B126" s="11">
        <v>1</v>
      </c>
      <c r="C126" s="11" t="s">
        <v>33</v>
      </c>
      <c r="D126" s="11" t="s">
        <v>56</v>
      </c>
      <c r="E126" s="17" t="s">
        <v>35</v>
      </c>
      <c r="F126" s="17" t="s">
        <v>143</v>
      </c>
      <c r="G126" s="17" t="s">
        <v>59</v>
      </c>
      <c r="H126" s="11" t="s">
        <v>37</v>
      </c>
      <c r="I126" s="11" t="s">
        <v>38</v>
      </c>
      <c r="J126" s="11" t="s">
        <v>39</v>
      </c>
      <c r="K126" s="11" t="s">
        <v>40</v>
      </c>
      <c r="L126" s="13">
        <v>44866.482453703706</v>
      </c>
      <c r="M126" s="13">
        <v>44866.548611111109</v>
      </c>
      <c r="N126" s="14">
        <v>1.5877777776913717</v>
      </c>
      <c r="O126" s="15">
        <v>0</v>
      </c>
      <c r="P126" s="15">
        <v>324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514.43999997200444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2956114</v>
      </c>
      <c r="B127" s="11">
        <v>1</v>
      </c>
      <c r="C127" s="11" t="s">
        <v>33</v>
      </c>
      <c r="D127" s="11" t="s">
        <v>41</v>
      </c>
      <c r="E127" s="17" t="s">
        <v>35</v>
      </c>
      <c r="F127" s="17" t="s">
        <v>2782</v>
      </c>
      <c r="G127" s="17" t="s">
        <v>69</v>
      </c>
      <c r="H127" s="11" t="s">
        <v>37</v>
      </c>
      <c r="I127" s="11" t="s">
        <v>38</v>
      </c>
      <c r="J127" s="11" t="s">
        <v>39</v>
      </c>
      <c r="K127" s="11" t="s">
        <v>40</v>
      </c>
      <c r="L127" s="13">
        <v>44866.483344907407</v>
      </c>
      <c r="M127" s="13">
        <v>44866.536805555559</v>
      </c>
      <c r="N127" s="14">
        <v>1.2830555556574836</v>
      </c>
      <c r="O127" s="15">
        <v>0</v>
      </c>
      <c r="P127" s="15">
        <v>1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1.2830555556574836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2956116</v>
      </c>
      <c r="B128" s="11">
        <v>1</v>
      </c>
      <c r="C128" s="11" t="s">
        <v>33</v>
      </c>
      <c r="D128" s="11" t="s">
        <v>45</v>
      </c>
      <c r="E128" s="17" t="s">
        <v>35</v>
      </c>
      <c r="F128" s="17" t="s">
        <v>2783</v>
      </c>
      <c r="G128" s="17" t="s">
        <v>69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44866.485115740739</v>
      </c>
      <c r="M128" s="13">
        <v>44866.500925925924</v>
      </c>
      <c r="N128" s="14">
        <v>0.37944444443564862</v>
      </c>
      <c r="O128" s="15">
        <v>0</v>
      </c>
      <c r="P128" s="15">
        <v>21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7.968333333148621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2956132</v>
      </c>
      <c r="B129" s="11">
        <v>1</v>
      </c>
      <c r="C129" s="11" t="s">
        <v>33</v>
      </c>
      <c r="D129" s="11" t="s">
        <v>56</v>
      </c>
      <c r="E129" s="17" t="s">
        <v>35</v>
      </c>
      <c r="F129" s="17" t="s">
        <v>2784</v>
      </c>
      <c r="G129" s="17" t="s">
        <v>36</v>
      </c>
      <c r="H129" s="11" t="s">
        <v>37</v>
      </c>
      <c r="I129" s="11" t="s">
        <v>38</v>
      </c>
      <c r="J129" s="11" t="s">
        <v>39</v>
      </c>
      <c r="K129" s="11" t="s">
        <v>40</v>
      </c>
      <c r="L129" s="13">
        <v>44866.492951388886</v>
      </c>
      <c r="M129" s="13">
        <v>44866.762499999997</v>
      </c>
      <c r="N129" s="14">
        <v>6.469166666676756</v>
      </c>
      <c r="O129" s="15">
        <v>0</v>
      </c>
      <c r="P129" s="15">
        <v>343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2218.9241666701273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2956135</v>
      </c>
      <c r="B130" s="11">
        <v>1</v>
      </c>
      <c r="C130" s="11" t="s">
        <v>33</v>
      </c>
      <c r="D130" s="11" t="s">
        <v>99</v>
      </c>
      <c r="E130" s="17" t="s">
        <v>63</v>
      </c>
      <c r="F130" s="17" t="s">
        <v>2785</v>
      </c>
      <c r="G130" s="17" t="s">
        <v>94</v>
      </c>
      <c r="H130" s="11" t="s">
        <v>61</v>
      </c>
      <c r="I130" s="11" t="s">
        <v>38</v>
      </c>
      <c r="J130" s="11" t="s">
        <v>39</v>
      </c>
      <c r="K130" s="11" t="s">
        <v>95</v>
      </c>
      <c r="L130" s="13">
        <v>44866.502210648148</v>
      </c>
      <c r="M130" s="13">
        <v>44866.593055555553</v>
      </c>
      <c r="N130" s="14">
        <v>2.1802777777193114</v>
      </c>
      <c r="O130" s="15">
        <v>0</v>
      </c>
      <c r="P130" s="15">
        <v>953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2077.8047221665038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2956138</v>
      </c>
      <c r="B131" s="11">
        <v>1</v>
      </c>
      <c r="C131" s="11" t="s">
        <v>33</v>
      </c>
      <c r="D131" s="11" t="s">
        <v>99</v>
      </c>
      <c r="E131" s="17" t="s">
        <v>63</v>
      </c>
      <c r="F131" s="17" t="s">
        <v>2786</v>
      </c>
      <c r="G131" s="17" t="s">
        <v>97</v>
      </c>
      <c r="H131" s="11" t="s">
        <v>61</v>
      </c>
      <c r="I131" s="11" t="s">
        <v>38</v>
      </c>
      <c r="J131" s="11" t="s">
        <v>39</v>
      </c>
      <c r="K131" s="11" t="s">
        <v>95</v>
      </c>
      <c r="L131" s="13">
        <v>44866.503611111111</v>
      </c>
      <c r="M131" s="13">
        <v>44866.703125</v>
      </c>
      <c r="N131" s="14">
        <v>4.7883333333302289</v>
      </c>
      <c r="O131" s="15">
        <v>0</v>
      </c>
      <c r="P131" s="15">
        <v>134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641.63666666625068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2956146</v>
      </c>
      <c r="B132" s="11">
        <v>1</v>
      </c>
      <c r="C132" s="11" t="s">
        <v>33</v>
      </c>
      <c r="D132" s="11" t="s">
        <v>49</v>
      </c>
      <c r="E132" s="17" t="s">
        <v>35</v>
      </c>
      <c r="F132" s="17" t="s">
        <v>2787</v>
      </c>
      <c r="G132" s="17" t="s">
        <v>50</v>
      </c>
      <c r="H132" s="11" t="s">
        <v>37</v>
      </c>
      <c r="I132" s="11" t="s">
        <v>38</v>
      </c>
      <c r="J132" s="11" t="s">
        <v>51</v>
      </c>
      <c r="K132" s="11" t="s">
        <v>40</v>
      </c>
      <c r="L132" s="13">
        <v>44866.507916666669</v>
      </c>
      <c r="M132" s="13">
        <v>44866.824594907404</v>
      </c>
      <c r="N132" s="14">
        <v>7.6002777776448056</v>
      </c>
      <c r="O132" s="15">
        <v>0</v>
      </c>
      <c r="P132" s="15">
        <v>138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1048.8383333149832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2956147</v>
      </c>
      <c r="B133" s="11">
        <v>1</v>
      </c>
      <c r="C133" s="11" t="s">
        <v>33</v>
      </c>
      <c r="D133" s="11" t="s">
        <v>66</v>
      </c>
      <c r="E133" s="17" t="s">
        <v>235</v>
      </c>
      <c r="F133" s="17" t="s">
        <v>2788</v>
      </c>
      <c r="G133" s="17" t="s">
        <v>94</v>
      </c>
      <c r="H133" s="11" t="s">
        <v>61</v>
      </c>
      <c r="I133" s="11" t="s">
        <v>38</v>
      </c>
      <c r="J133" s="11" t="s">
        <v>39</v>
      </c>
      <c r="K133" s="11" t="s">
        <v>95</v>
      </c>
      <c r="L133" s="13">
        <v>44866.507905092592</v>
      </c>
      <c r="M133" s="13">
        <v>44866.568055555559</v>
      </c>
      <c r="N133" s="14">
        <v>1.4436111112008803</v>
      </c>
      <c r="O133" s="15">
        <v>0</v>
      </c>
      <c r="P133" s="15">
        <v>127</v>
      </c>
      <c r="Q133" s="15">
        <v>0</v>
      </c>
      <c r="R133" s="15">
        <v>0</v>
      </c>
      <c r="S133" s="15">
        <v>0</v>
      </c>
      <c r="T133" s="15">
        <v>0</v>
      </c>
      <c r="U133" s="16">
        <v>0</v>
      </c>
      <c r="V133" s="16">
        <v>183.33861112251179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2956151</v>
      </c>
      <c r="B134" s="11">
        <v>1</v>
      </c>
      <c r="C134" s="11" t="s">
        <v>33</v>
      </c>
      <c r="D134" s="11" t="s">
        <v>58</v>
      </c>
      <c r="E134" s="17" t="s">
        <v>60</v>
      </c>
      <c r="F134" s="17" t="s">
        <v>2076</v>
      </c>
      <c r="G134" s="17" t="s">
        <v>50</v>
      </c>
      <c r="H134" s="11" t="s">
        <v>61</v>
      </c>
      <c r="I134" s="11" t="s">
        <v>38</v>
      </c>
      <c r="J134" s="11" t="s">
        <v>51</v>
      </c>
      <c r="K134" s="11" t="s">
        <v>40</v>
      </c>
      <c r="L134" s="13">
        <v>44866.510706018518</v>
      </c>
      <c r="M134" s="13">
        <v>44866.615729166668</v>
      </c>
      <c r="N134" s="14">
        <v>2.5205555555876344</v>
      </c>
      <c r="O134" s="15">
        <v>44</v>
      </c>
      <c r="P134" s="15">
        <v>67</v>
      </c>
      <c r="Q134" s="15">
        <v>0</v>
      </c>
      <c r="R134" s="15">
        <v>0</v>
      </c>
      <c r="S134" s="15">
        <v>0</v>
      </c>
      <c r="T134" s="15">
        <v>0</v>
      </c>
      <c r="U134" s="16">
        <v>110.90444444585592</v>
      </c>
      <c r="V134" s="16">
        <v>168.87722222437151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2956153</v>
      </c>
      <c r="B135" s="11">
        <v>1</v>
      </c>
      <c r="C135" s="11" t="s">
        <v>33</v>
      </c>
      <c r="D135" s="11" t="s">
        <v>58</v>
      </c>
      <c r="E135" s="17" t="s">
        <v>60</v>
      </c>
      <c r="F135" s="17" t="s">
        <v>2789</v>
      </c>
      <c r="G135" s="17" t="s">
        <v>50</v>
      </c>
      <c r="H135" s="11" t="s">
        <v>61</v>
      </c>
      <c r="I135" s="11" t="s">
        <v>38</v>
      </c>
      <c r="J135" s="11" t="s">
        <v>51</v>
      </c>
      <c r="K135" s="11" t="s">
        <v>40</v>
      </c>
      <c r="L135" s="13">
        <v>44866.510300925926</v>
      </c>
      <c r="M135" s="13">
        <v>44866.622152777774</v>
      </c>
      <c r="N135" s="14">
        <v>2.684444444370456</v>
      </c>
      <c r="O135" s="15">
        <v>46</v>
      </c>
      <c r="P135" s="15">
        <v>67</v>
      </c>
      <c r="Q135" s="15">
        <v>0</v>
      </c>
      <c r="R135" s="15">
        <v>0</v>
      </c>
      <c r="S135" s="15">
        <v>0</v>
      </c>
      <c r="T135" s="15">
        <v>0</v>
      </c>
      <c r="U135" s="16">
        <v>123.48444444104098</v>
      </c>
      <c r="V135" s="16">
        <v>179.85777777282055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2956153</v>
      </c>
      <c r="B136" s="11">
        <v>2</v>
      </c>
      <c r="C136" s="11" t="s">
        <v>33</v>
      </c>
      <c r="D136" s="11" t="s">
        <v>58</v>
      </c>
      <c r="E136" s="17" t="s">
        <v>60</v>
      </c>
      <c r="F136" s="17" t="s">
        <v>2789</v>
      </c>
      <c r="G136" s="17" t="s">
        <v>50</v>
      </c>
      <c r="H136" s="11" t="s">
        <v>61</v>
      </c>
      <c r="I136" s="11" t="s">
        <v>38</v>
      </c>
      <c r="J136" s="11" t="s">
        <v>51</v>
      </c>
      <c r="K136" s="11" t="s">
        <v>40</v>
      </c>
      <c r="L136" s="13">
        <v>44866.510300925926</v>
      </c>
      <c r="M136" s="13">
        <v>44866.745312500003</v>
      </c>
      <c r="N136" s="14">
        <v>5.6402777778566815</v>
      </c>
      <c r="O136" s="15">
        <v>7</v>
      </c>
      <c r="P136" s="15">
        <v>13</v>
      </c>
      <c r="Q136" s="15">
        <v>0</v>
      </c>
      <c r="R136" s="15">
        <v>0</v>
      </c>
      <c r="S136" s="15">
        <v>0</v>
      </c>
      <c r="T136" s="15">
        <v>0</v>
      </c>
      <c r="U136" s="16">
        <v>39.48194444499677</v>
      </c>
      <c r="V136" s="16">
        <v>73.323611112136859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2956153</v>
      </c>
      <c r="B137" s="11">
        <v>3</v>
      </c>
      <c r="C137" s="11" t="s">
        <v>33</v>
      </c>
      <c r="D137" s="11" t="s">
        <v>58</v>
      </c>
      <c r="E137" s="17" t="s">
        <v>60</v>
      </c>
      <c r="F137" s="17" t="s">
        <v>2790</v>
      </c>
      <c r="G137" s="17" t="s">
        <v>50</v>
      </c>
      <c r="H137" s="11" t="s">
        <v>61</v>
      </c>
      <c r="I137" s="11" t="s">
        <v>38</v>
      </c>
      <c r="J137" s="11" t="s">
        <v>51</v>
      </c>
      <c r="K137" s="11" t="s">
        <v>40</v>
      </c>
      <c r="L137" s="13">
        <v>44866.510300925926</v>
      </c>
      <c r="M137" s="13">
        <v>44866.746620370373</v>
      </c>
      <c r="N137" s="14">
        <v>5.6716666667489335</v>
      </c>
      <c r="O137" s="15">
        <v>1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6">
        <v>5.6716666667489335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2956153</v>
      </c>
      <c r="B138" s="11">
        <v>4</v>
      </c>
      <c r="C138" s="11" t="s">
        <v>33</v>
      </c>
      <c r="D138" s="11" t="s">
        <v>58</v>
      </c>
      <c r="E138" s="17" t="s">
        <v>60</v>
      </c>
      <c r="F138" s="17" t="s">
        <v>2791</v>
      </c>
      <c r="G138" s="17" t="s">
        <v>50</v>
      </c>
      <c r="H138" s="11" t="s">
        <v>61</v>
      </c>
      <c r="I138" s="11" t="s">
        <v>38</v>
      </c>
      <c r="J138" s="11" t="s">
        <v>51</v>
      </c>
      <c r="K138" s="11" t="s">
        <v>40</v>
      </c>
      <c r="L138" s="13">
        <v>44866.510300925926</v>
      </c>
      <c r="M138" s="13">
        <v>44866.82539351852</v>
      </c>
      <c r="N138" s="14">
        <v>7.5622222222737037</v>
      </c>
      <c r="O138" s="15">
        <v>4</v>
      </c>
      <c r="P138" s="15">
        <v>17</v>
      </c>
      <c r="Q138" s="15">
        <v>0</v>
      </c>
      <c r="R138" s="15">
        <v>0</v>
      </c>
      <c r="S138" s="15">
        <v>0</v>
      </c>
      <c r="T138" s="15">
        <v>0</v>
      </c>
      <c r="U138" s="16">
        <v>30.248888889094815</v>
      </c>
      <c r="V138" s="16">
        <v>128.55777777865296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2956168</v>
      </c>
      <c r="B139" s="11">
        <v>1</v>
      </c>
      <c r="C139" s="11" t="s">
        <v>33</v>
      </c>
      <c r="D139" s="11" t="s">
        <v>78</v>
      </c>
      <c r="E139" s="17" t="s">
        <v>43</v>
      </c>
      <c r="F139" s="17" t="s">
        <v>2792</v>
      </c>
      <c r="G139" s="17" t="s">
        <v>36</v>
      </c>
      <c r="H139" s="11" t="s">
        <v>37</v>
      </c>
      <c r="I139" s="11" t="s">
        <v>38</v>
      </c>
      <c r="J139" s="11" t="s">
        <v>39</v>
      </c>
      <c r="K139" s="11" t="s">
        <v>40</v>
      </c>
      <c r="L139" s="13">
        <v>44866.519525462965</v>
      </c>
      <c r="M139" s="13">
        <v>44866.702777777777</v>
      </c>
      <c r="N139" s="14">
        <v>4.3980555554735474</v>
      </c>
      <c r="O139" s="15">
        <v>0</v>
      </c>
      <c r="P139" s="15">
        <v>8</v>
      </c>
      <c r="Q139" s="15">
        <v>0</v>
      </c>
      <c r="R139" s="15">
        <v>0</v>
      </c>
      <c r="S139" s="15">
        <v>0</v>
      </c>
      <c r="T139" s="15">
        <v>0</v>
      </c>
      <c r="U139" s="16">
        <v>0</v>
      </c>
      <c r="V139" s="16">
        <v>35.184444443788379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2956171</v>
      </c>
      <c r="B140" s="11">
        <v>1</v>
      </c>
      <c r="C140" s="11" t="s">
        <v>33</v>
      </c>
      <c r="D140" s="11" t="s">
        <v>66</v>
      </c>
      <c r="E140" s="17" t="s">
        <v>35</v>
      </c>
      <c r="F140" s="17" t="s">
        <v>889</v>
      </c>
      <c r="G140" s="17" t="s">
        <v>69</v>
      </c>
      <c r="H140" s="11" t="s">
        <v>37</v>
      </c>
      <c r="I140" s="11" t="s">
        <v>38</v>
      </c>
      <c r="J140" s="11" t="s">
        <v>39</v>
      </c>
      <c r="K140" s="11" t="s">
        <v>40</v>
      </c>
      <c r="L140" s="13">
        <v>44866.520532407405</v>
      </c>
      <c r="M140" s="13">
        <v>44866.551388888889</v>
      </c>
      <c r="N140" s="14">
        <v>0.74055555561790243</v>
      </c>
      <c r="O140" s="15">
        <v>0</v>
      </c>
      <c r="P140" s="15">
        <v>112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82.942222229205072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2956175</v>
      </c>
      <c r="B141" s="11">
        <v>1</v>
      </c>
      <c r="C141" s="11" t="s">
        <v>33</v>
      </c>
      <c r="D141" s="11" t="s">
        <v>44</v>
      </c>
      <c r="E141" s="17" t="s">
        <v>43</v>
      </c>
      <c r="F141" s="17" t="s">
        <v>2315</v>
      </c>
      <c r="G141" s="17" t="s">
        <v>50</v>
      </c>
      <c r="H141" s="11" t="s">
        <v>37</v>
      </c>
      <c r="I141" s="11" t="s">
        <v>38</v>
      </c>
      <c r="J141" s="11" t="s">
        <v>51</v>
      </c>
      <c r="K141" s="11" t="s">
        <v>40</v>
      </c>
      <c r="L141" s="13">
        <v>44866.524363425924</v>
      </c>
      <c r="M141" s="13">
        <v>44866.565972222219</v>
      </c>
      <c r="N141" s="14">
        <v>0.99861111107748002</v>
      </c>
      <c r="O141" s="15">
        <v>0</v>
      </c>
      <c r="P141" s="15">
        <v>23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22.96805555478204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2956177</v>
      </c>
      <c r="B142" s="11">
        <v>1</v>
      </c>
      <c r="C142" s="11" t="s">
        <v>33</v>
      </c>
      <c r="D142" s="11" t="s">
        <v>96</v>
      </c>
      <c r="E142" s="17" t="s">
        <v>35</v>
      </c>
      <c r="F142" s="17" t="s">
        <v>2240</v>
      </c>
      <c r="G142" s="17" t="s">
        <v>77</v>
      </c>
      <c r="H142" s="11" t="s">
        <v>37</v>
      </c>
      <c r="I142" s="11" t="s">
        <v>38</v>
      </c>
      <c r="J142" s="11" t="s">
        <v>39</v>
      </c>
      <c r="K142" s="11" t="s">
        <v>95</v>
      </c>
      <c r="L142" s="13">
        <v>44866.525497685187</v>
      </c>
      <c r="M142" s="13">
        <v>44866.551388888889</v>
      </c>
      <c r="N142" s="14">
        <v>0.62138888885965571</v>
      </c>
      <c r="O142" s="15">
        <v>0</v>
      </c>
      <c r="P142" s="15">
        <v>75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46.604166664474178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2956180</v>
      </c>
      <c r="B143" s="11">
        <v>1</v>
      </c>
      <c r="C143" s="11" t="s">
        <v>33</v>
      </c>
      <c r="D143" s="11" t="s">
        <v>46</v>
      </c>
      <c r="E143" s="17" t="s">
        <v>35</v>
      </c>
      <c r="F143" s="17" t="s">
        <v>1387</v>
      </c>
      <c r="G143" s="17" t="s">
        <v>36</v>
      </c>
      <c r="H143" s="11" t="s">
        <v>37</v>
      </c>
      <c r="I143" s="11" t="s">
        <v>38</v>
      </c>
      <c r="J143" s="11" t="s">
        <v>39</v>
      </c>
      <c r="K143" s="11" t="s">
        <v>40</v>
      </c>
      <c r="L143" s="13">
        <v>44866.468807870369</v>
      </c>
      <c r="M143" s="13">
        <v>44866.632638888892</v>
      </c>
      <c r="N143" s="14">
        <v>3.9319444445427507</v>
      </c>
      <c r="O143" s="15">
        <v>0</v>
      </c>
      <c r="P143" s="15">
        <v>23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90.434722224483266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2956186</v>
      </c>
      <c r="B144" s="11">
        <v>1</v>
      </c>
      <c r="C144" s="11" t="s">
        <v>33</v>
      </c>
      <c r="D144" s="11" t="s">
        <v>58</v>
      </c>
      <c r="E144" s="17" t="s">
        <v>60</v>
      </c>
      <c r="F144" s="17" t="s">
        <v>1908</v>
      </c>
      <c r="G144" s="17" t="s">
        <v>155</v>
      </c>
      <c r="H144" s="11" t="s">
        <v>61</v>
      </c>
      <c r="I144" s="11" t="s">
        <v>38</v>
      </c>
      <c r="J144" s="11" t="s">
        <v>39</v>
      </c>
      <c r="K144" s="11" t="s">
        <v>40</v>
      </c>
      <c r="L144" s="13">
        <v>44866.528703703705</v>
      </c>
      <c r="M144" s="13">
        <v>44866.532719907409</v>
      </c>
      <c r="N144" s="14">
        <v>9.6388888894580305E-2</v>
      </c>
      <c r="O144" s="15">
        <v>48</v>
      </c>
      <c r="P144" s="15">
        <v>1457</v>
      </c>
      <c r="Q144" s="15">
        <v>0</v>
      </c>
      <c r="R144" s="15">
        <v>0</v>
      </c>
      <c r="S144" s="15">
        <v>0</v>
      </c>
      <c r="T144" s="15">
        <v>0</v>
      </c>
      <c r="U144" s="16">
        <v>4.6266666669398546</v>
      </c>
      <c r="V144" s="16">
        <v>140.4386111194035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2956190</v>
      </c>
      <c r="B145" s="11">
        <v>1</v>
      </c>
      <c r="C145" s="11" t="s">
        <v>33</v>
      </c>
      <c r="D145" s="11" t="s">
        <v>54</v>
      </c>
      <c r="E145" s="17" t="s">
        <v>35</v>
      </c>
      <c r="F145" s="17" t="s">
        <v>214</v>
      </c>
      <c r="G145" s="17" t="s">
        <v>50</v>
      </c>
      <c r="H145" s="11" t="s">
        <v>37</v>
      </c>
      <c r="I145" s="11" t="s">
        <v>38</v>
      </c>
      <c r="J145" s="11" t="s">
        <v>51</v>
      </c>
      <c r="K145" s="11" t="s">
        <v>40</v>
      </c>
      <c r="L145" s="13">
        <v>44866.530636574076</v>
      </c>
      <c r="M145" s="13">
        <v>44866.602696759262</v>
      </c>
      <c r="N145" s="14">
        <v>1.7294444444705732</v>
      </c>
      <c r="O145" s="15">
        <v>0</v>
      </c>
      <c r="P145" s="15">
        <v>5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8.6472222223528661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2956193</v>
      </c>
      <c r="B146" s="11">
        <v>1</v>
      </c>
      <c r="C146" s="11" t="s">
        <v>33</v>
      </c>
      <c r="D146" s="11" t="s">
        <v>99</v>
      </c>
      <c r="E146" s="17" t="s">
        <v>35</v>
      </c>
      <c r="F146" s="17" t="s">
        <v>1434</v>
      </c>
      <c r="G146" s="17" t="s">
        <v>69</v>
      </c>
      <c r="H146" s="11" t="s">
        <v>37</v>
      </c>
      <c r="I146" s="11" t="s">
        <v>38</v>
      </c>
      <c r="J146" s="11" t="s">
        <v>39</v>
      </c>
      <c r="K146" s="11" t="s">
        <v>40</v>
      </c>
      <c r="L146" s="13">
        <v>44866.531840277778</v>
      </c>
      <c r="M146" s="13">
        <v>44866.558333333334</v>
      </c>
      <c r="N146" s="14">
        <v>0.63583333336282521</v>
      </c>
      <c r="O146" s="15">
        <v>0</v>
      </c>
      <c r="P146" s="15">
        <v>17</v>
      </c>
      <c r="Q146" s="15">
        <v>0</v>
      </c>
      <c r="R146" s="15">
        <v>0</v>
      </c>
      <c r="S146" s="15">
        <v>0</v>
      </c>
      <c r="T146" s="15">
        <v>0</v>
      </c>
      <c r="U146" s="16">
        <v>0</v>
      </c>
      <c r="V146" s="16">
        <v>10.809166667168029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2956195</v>
      </c>
      <c r="B147" s="11">
        <v>1</v>
      </c>
      <c r="C147" s="11" t="s">
        <v>33</v>
      </c>
      <c r="D147" s="11" t="s">
        <v>74</v>
      </c>
      <c r="E147" s="17" t="s">
        <v>60</v>
      </c>
      <c r="F147" s="17" t="s">
        <v>2793</v>
      </c>
      <c r="G147" s="17" t="s">
        <v>909</v>
      </c>
      <c r="H147" s="11" t="s">
        <v>61</v>
      </c>
      <c r="I147" s="11" t="s">
        <v>38</v>
      </c>
      <c r="J147" s="11" t="s">
        <v>39</v>
      </c>
      <c r="K147" s="11" t="s">
        <v>40</v>
      </c>
      <c r="L147" s="13">
        <v>44866.532280092593</v>
      </c>
      <c r="M147" s="13">
        <v>44866.558761574073</v>
      </c>
      <c r="N147" s="14">
        <v>0.63555555552011356</v>
      </c>
      <c r="O147" s="15">
        <v>1</v>
      </c>
      <c r="P147" s="15">
        <v>12978</v>
      </c>
      <c r="Q147" s="15">
        <v>0</v>
      </c>
      <c r="R147" s="15">
        <v>0</v>
      </c>
      <c r="S147" s="15">
        <v>0</v>
      </c>
      <c r="T147" s="15">
        <v>0</v>
      </c>
      <c r="U147" s="16">
        <v>0.63555555552011356</v>
      </c>
      <c r="V147" s="16">
        <v>8248.2399995400338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2956205</v>
      </c>
      <c r="B148" s="11">
        <v>1</v>
      </c>
      <c r="C148" s="11" t="s">
        <v>33</v>
      </c>
      <c r="D148" s="11" t="s">
        <v>58</v>
      </c>
      <c r="E148" s="17" t="s">
        <v>60</v>
      </c>
      <c r="F148" s="17" t="s">
        <v>1908</v>
      </c>
      <c r="G148" s="17" t="s">
        <v>139</v>
      </c>
      <c r="H148" s="11" t="s">
        <v>61</v>
      </c>
      <c r="I148" s="11" t="s">
        <v>38</v>
      </c>
      <c r="J148" s="11" t="s">
        <v>39</v>
      </c>
      <c r="K148" s="11" t="s">
        <v>40</v>
      </c>
      <c r="L148" s="13">
        <v>44866.53800925926</v>
      </c>
      <c r="M148" s="13">
        <v>44866.568912037037</v>
      </c>
      <c r="N148" s="14">
        <v>0.74166666663950309</v>
      </c>
      <c r="O148" s="15">
        <v>48</v>
      </c>
      <c r="P148" s="15">
        <v>1457</v>
      </c>
      <c r="Q148" s="15">
        <v>0</v>
      </c>
      <c r="R148" s="15">
        <v>0</v>
      </c>
      <c r="S148" s="15">
        <v>0</v>
      </c>
      <c r="T148" s="15">
        <v>0</v>
      </c>
      <c r="U148" s="16">
        <v>35.599999998696148</v>
      </c>
      <c r="V148" s="16">
        <v>1080.608333293756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2956251</v>
      </c>
      <c r="B149" s="11">
        <v>1</v>
      </c>
      <c r="C149" s="11" t="s">
        <v>33</v>
      </c>
      <c r="D149" s="11" t="s">
        <v>54</v>
      </c>
      <c r="E149" s="17" t="s">
        <v>35</v>
      </c>
      <c r="F149" s="17" t="s">
        <v>1875</v>
      </c>
      <c r="G149" s="17" t="s">
        <v>69</v>
      </c>
      <c r="H149" s="11" t="s">
        <v>37</v>
      </c>
      <c r="I149" s="11" t="s">
        <v>38</v>
      </c>
      <c r="J149" s="11" t="s">
        <v>39</v>
      </c>
      <c r="K149" s="11" t="s">
        <v>40</v>
      </c>
      <c r="L149" s="13">
        <v>44866.567210648151</v>
      </c>
      <c r="M149" s="13">
        <v>44866.585416666669</v>
      </c>
      <c r="N149" s="14">
        <v>0.43694444443099201</v>
      </c>
      <c r="O149" s="15">
        <v>0</v>
      </c>
      <c r="P149" s="15">
        <v>80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34.955555554479361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2956261</v>
      </c>
      <c r="B150" s="11">
        <v>1</v>
      </c>
      <c r="C150" s="11" t="s">
        <v>33</v>
      </c>
      <c r="D150" s="11" t="s">
        <v>45</v>
      </c>
      <c r="E150" s="17" t="s">
        <v>43</v>
      </c>
      <c r="F150" s="17" t="s">
        <v>2647</v>
      </c>
      <c r="G150" s="17" t="s">
        <v>36</v>
      </c>
      <c r="H150" s="11" t="s">
        <v>37</v>
      </c>
      <c r="I150" s="11" t="s">
        <v>38</v>
      </c>
      <c r="J150" s="11" t="s">
        <v>39</v>
      </c>
      <c r="K150" s="11" t="s">
        <v>40</v>
      </c>
      <c r="L150" s="13">
        <v>44866.570509259262</v>
      </c>
      <c r="M150" s="13">
        <v>44866.954236111109</v>
      </c>
      <c r="N150" s="14">
        <v>9.2094444443355314</v>
      </c>
      <c r="O150" s="15">
        <v>0</v>
      </c>
      <c r="P150" s="15">
        <v>61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561.77611110446742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2956262</v>
      </c>
      <c r="B151" s="11">
        <v>1</v>
      </c>
      <c r="C151" s="11" t="s">
        <v>33</v>
      </c>
      <c r="D151" s="11" t="s">
        <v>34</v>
      </c>
      <c r="E151" s="17" t="s">
        <v>35</v>
      </c>
      <c r="F151" s="17" t="s">
        <v>2794</v>
      </c>
      <c r="G151" s="17" t="s">
        <v>77</v>
      </c>
      <c r="H151" s="11" t="s">
        <v>37</v>
      </c>
      <c r="I151" s="11" t="s">
        <v>38</v>
      </c>
      <c r="J151" s="11" t="s">
        <v>39</v>
      </c>
      <c r="K151" s="11" t="s">
        <v>95</v>
      </c>
      <c r="L151" s="13">
        <v>44866.572881944441</v>
      </c>
      <c r="M151" s="13">
        <v>44866.600694444445</v>
      </c>
      <c r="N151" s="14">
        <v>0.66750000009778887</v>
      </c>
      <c r="O151" s="15">
        <v>0</v>
      </c>
      <c r="P151" s="15">
        <v>274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182.89500002679415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2956264</v>
      </c>
      <c r="B152" s="11">
        <v>1</v>
      </c>
      <c r="C152" s="11" t="s">
        <v>33</v>
      </c>
      <c r="D152" s="11" t="s">
        <v>66</v>
      </c>
      <c r="E152" s="17" t="s">
        <v>35</v>
      </c>
      <c r="F152" s="17" t="s">
        <v>1820</v>
      </c>
      <c r="G152" s="17" t="s">
        <v>69</v>
      </c>
      <c r="H152" s="11" t="s">
        <v>37</v>
      </c>
      <c r="I152" s="11" t="s">
        <v>38</v>
      </c>
      <c r="J152" s="11" t="s">
        <v>39</v>
      </c>
      <c r="K152" s="11" t="s">
        <v>40</v>
      </c>
      <c r="L152" s="13">
        <v>44866.575335648151</v>
      </c>
      <c r="M152" s="13">
        <v>44866.664583333331</v>
      </c>
      <c r="N152" s="14">
        <v>2.1419444443308748</v>
      </c>
      <c r="O152" s="15">
        <v>0</v>
      </c>
      <c r="P152" s="15">
        <v>90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192.77499998977873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2956268</v>
      </c>
      <c r="B153" s="11">
        <v>1</v>
      </c>
      <c r="C153" s="11" t="s">
        <v>33</v>
      </c>
      <c r="D153" s="11" t="s">
        <v>48</v>
      </c>
      <c r="E153" s="17" t="s">
        <v>35</v>
      </c>
      <c r="F153" s="17" t="s">
        <v>2795</v>
      </c>
      <c r="G153" s="17" t="s">
        <v>59</v>
      </c>
      <c r="H153" s="11" t="s">
        <v>37</v>
      </c>
      <c r="I153" s="11" t="s">
        <v>38</v>
      </c>
      <c r="J153" s="11" t="s">
        <v>39</v>
      </c>
      <c r="K153" s="11" t="s">
        <v>40</v>
      </c>
      <c r="L153" s="13">
        <v>44866.577187499999</v>
      </c>
      <c r="M153" s="13">
        <v>44866.616666666669</v>
      </c>
      <c r="N153" s="14">
        <v>0.94750000006752089</v>
      </c>
      <c r="O153" s="15">
        <v>0</v>
      </c>
      <c r="P153" s="15">
        <v>1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0.94750000006752089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2956286</v>
      </c>
      <c r="B154" s="11">
        <v>1</v>
      </c>
      <c r="C154" s="11" t="s">
        <v>33</v>
      </c>
      <c r="D154" s="11" t="s">
        <v>49</v>
      </c>
      <c r="E154" s="17" t="s">
        <v>35</v>
      </c>
      <c r="F154" s="17" t="s">
        <v>1938</v>
      </c>
      <c r="G154" s="17" t="s">
        <v>50</v>
      </c>
      <c r="H154" s="11" t="s">
        <v>37</v>
      </c>
      <c r="I154" s="11" t="s">
        <v>38</v>
      </c>
      <c r="J154" s="11" t="s">
        <v>51</v>
      </c>
      <c r="K154" s="11" t="s">
        <v>40</v>
      </c>
      <c r="L154" s="13">
        <v>44866.594618055555</v>
      </c>
      <c r="M154" s="13">
        <v>44866.694456018522</v>
      </c>
      <c r="N154" s="14">
        <v>2.3961111112148501</v>
      </c>
      <c r="O154" s="15">
        <v>0</v>
      </c>
      <c r="P154" s="15">
        <v>12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28.753333334578201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2956288</v>
      </c>
      <c r="B155" s="11">
        <v>1</v>
      </c>
      <c r="C155" s="11" t="s">
        <v>33</v>
      </c>
      <c r="D155" s="11" t="s">
        <v>52</v>
      </c>
      <c r="E155" s="17" t="s">
        <v>35</v>
      </c>
      <c r="F155" s="17" t="s">
        <v>301</v>
      </c>
      <c r="G155" s="17" t="s">
        <v>149</v>
      </c>
      <c r="H155" s="11" t="s">
        <v>37</v>
      </c>
      <c r="I155" s="11" t="s">
        <v>38</v>
      </c>
      <c r="J155" s="11" t="s">
        <v>51</v>
      </c>
      <c r="K155" s="11" t="s">
        <v>40</v>
      </c>
      <c r="L155" s="13">
        <v>44866.592777777776</v>
      </c>
      <c r="M155" s="13">
        <v>44866.743750000001</v>
      </c>
      <c r="N155" s="14">
        <v>3.6233333334093913</v>
      </c>
      <c r="O155" s="15">
        <v>0</v>
      </c>
      <c r="P155" s="15">
        <v>159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576.11000001209322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2956289</v>
      </c>
      <c r="B156" s="11">
        <v>1</v>
      </c>
      <c r="C156" s="11" t="s">
        <v>33</v>
      </c>
      <c r="D156" s="11" t="s">
        <v>96</v>
      </c>
      <c r="E156" s="17" t="s">
        <v>60</v>
      </c>
      <c r="F156" s="17" t="s">
        <v>2322</v>
      </c>
      <c r="G156" s="17" t="s">
        <v>909</v>
      </c>
      <c r="H156" s="11" t="s">
        <v>61</v>
      </c>
      <c r="I156" s="11" t="s">
        <v>38</v>
      </c>
      <c r="J156" s="11" t="s">
        <v>39</v>
      </c>
      <c r="K156" s="11" t="s">
        <v>40</v>
      </c>
      <c r="L156" s="13">
        <v>44866.596076388887</v>
      </c>
      <c r="M156" s="13">
        <v>44866.60015046296</v>
      </c>
      <c r="N156" s="14">
        <v>9.7777777758892626E-2</v>
      </c>
      <c r="O156" s="15">
        <v>6</v>
      </c>
      <c r="P156" s="15">
        <v>4077</v>
      </c>
      <c r="Q156" s="15">
        <v>0</v>
      </c>
      <c r="R156" s="15">
        <v>0</v>
      </c>
      <c r="S156" s="15">
        <v>0</v>
      </c>
      <c r="T156" s="15">
        <v>0</v>
      </c>
      <c r="U156" s="16">
        <v>0.58666666655335575</v>
      </c>
      <c r="V156" s="16">
        <v>398.63999992300523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2956289</v>
      </c>
      <c r="B157" s="11">
        <v>2</v>
      </c>
      <c r="C157" s="11" t="s">
        <v>33</v>
      </c>
      <c r="D157" s="11" t="s">
        <v>96</v>
      </c>
      <c r="E157" s="17" t="s">
        <v>60</v>
      </c>
      <c r="F157" s="17" t="s">
        <v>523</v>
      </c>
      <c r="G157" s="17" t="s">
        <v>909</v>
      </c>
      <c r="H157" s="11" t="s">
        <v>61</v>
      </c>
      <c r="I157" s="11" t="s">
        <v>38</v>
      </c>
      <c r="J157" s="11" t="s">
        <v>39</v>
      </c>
      <c r="K157" s="11" t="s">
        <v>40</v>
      </c>
      <c r="L157" s="13">
        <v>44866.596076388887</v>
      </c>
      <c r="M157" s="13">
        <v>44866.612627314818</v>
      </c>
      <c r="N157" s="14">
        <v>0.39722222235286608</v>
      </c>
      <c r="O157" s="15">
        <v>5</v>
      </c>
      <c r="P157" s="15">
        <v>2187</v>
      </c>
      <c r="Q157" s="15">
        <v>0</v>
      </c>
      <c r="R157" s="15">
        <v>0</v>
      </c>
      <c r="S157" s="15">
        <v>0</v>
      </c>
      <c r="T157" s="15">
        <v>0</v>
      </c>
      <c r="U157" s="16">
        <v>1.9861111117643304</v>
      </c>
      <c r="V157" s="16">
        <v>868.72500028571812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2956289</v>
      </c>
      <c r="B158" s="11">
        <v>3</v>
      </c>
      <c r="C158" s="11" t="s">
        <v>33</v>
      </c>
      <c r="D158" s="11" t="s">
        <v>56</v>
      </c>
      <c r="E158" s="17" t="s">
        <v>60</v>
      </c>
      <c r="F158" s="17" t="s">
        <v>1605</v>
      </c>
      <c r="G158" s="17" t="s">
        <v>909</v>
      </c>
      <c r="H158" s="11" t="s">
        <v>61</v>
      </c>
      <c r="I158" s="11" t="s">
        <v>38</v>
      </c>
      <c r="J158" s="11" t="s">
        <v>39</v>
      </c>
      <c r="K158" s="11" t="s">
        <v>40</v>
      </c>
      <c r="L158" s="13">
        <v>44866.596076388887</v>
      </c>
      <c r="M158" s="13">
        <v>44866.677789351852</v>
      </c>
      <c r="N158" s="14">
        <v>1.9611111111589707</v>
      </c>
      <c r="O158" s="15">
        <v>1</v>
      </c>
      <c r="P158" s="15">
        <v>642</v>
      </c>
      <c r="Q158" s="15">
        <v>0</v>
      </c>
      <c r="R158" s="15">
        <v>0</v>
      </c>
      <c r="S158" s="15">
        <v>0</v>
      </c>
      <c r="T158" s="15">
        <v>0</v>
      </c>
      <c r="U158" s="16">
        <v>1.9611111111589707</v>
      </c>
      <c r="V158" s="16">
        <v>1259.0333333640592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2956295</v>
      </c>
      <c r="B159" s="11">
        <v>1</v>
      </c>
      <c r="C159" s="11" t="s">
        <v>33</v>
      </c>
      <c r="D159" s="11" t="s">
        <v>45</v>
      </c>
      <c r="E159" s="17" t="s">
        <v>35</v>
      </c>
      <c r="F159" s="17" t="s">
        <v>2689</v>
      </c>
      <c r="G159" s="17" t="s">
        <v>77</v>
      </c>
      <c r="H159" s="11" t="s">
        <v>37</v>
      </c>
      <c r="I159" s="11" t="s">
        <v>38</v>
      </c>
      <c r="J159" s="11" t="s">
        <v>39</v>
      </c>
      <c r="K159" s="11" t="s">
        <v>95</v>
      </c>
      <c r="L159" s="13">
        <v>44866.600324074076</v>
      </c>
      <c r="M159" s="13">
        <v>44866.62777777778</v>
      </c>
      <c r="N159" s="14">
        <v>0.6588888888945803</v>
      </c>
      <c r="O159" s="15">
        <v>0</v>
      </c>
      <c r="P159" s="15">
        <v>1010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665.47777778352611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2956299</v>
      </c>
      <c r="B160" s="11">
        <v>1</v>
      </c>
      <c r="C160" s="11" t="s">
        <v>33</v>
      </c>
      <c r="D160" s="11" t="s">
        <v>67</v>
      </c>
      <c r="E160" s="17" t="s">
        <v>35</v>
      </c>
      <c r="F160" s="17" t="s">
        <v>2408</v>
      </c>
      <c r="G160" s="17" t="s">
        <v>50</v>
      </c>
      <c r="H160" s="11" t="s">
        <v>37</v>
      </c>
      <c r="I160" s="11" t="s">
        <v>38</v>
      </c>
      <c r="J160" s="11" t="s">
        <v>51</v>
      </c>
      <c r="K160" s="11" t="s">
        <v>40</v>
      </c>
      <c r="L160" s="13">
        <v>44866.604270833333</v>
      </c>
      <c r="M160" s="13">
        <v>44866.640972222223</v>
      </c>
      <c r="N160" s="14">
        <v>0.8808333333581686</v>
      </c>
      <c r="O160" s="15">
        <v>0</v>
      </c>
      <c r="P160" s="15">
        <v>2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1.7616666667163372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2956305</v>
      </c>
      <c r="B161" s="11">
        <v>1</v>
      </c>
      <c r="C161" s="11" t="s">
        <v>33</v>
      </c>
      <c r="D161" s="11" t="s">
        <v>58</v>
      </c>
      <c r="E161" s="17" t="s">
        <v>60</v>
      </c>
      <c r="F161" s="17" t="s">
        <v>2348</v>
      </c>
      <c r="G161" s="17" t="s">
        <v>155</v>
      </c>
      <c r="H161" s="11" t="s">
        <v>61</v>
      </c>
      <c r="I161" s="11" t="s">
        <v>38</v>
      </c>
      <c r="J161" s="11" t="s">
        <v>39</v>
      </c>
      <c r="K161" s="11" t="s">
        <v>40</v>
      </c>
      <c r="L161" s="13">
        <v>44866.606759259259</v>
      </c>
      <c r="M161" s="13">
        <v>44866.614849537036</v>
      </c>
      <c r="N161" s="14">
        <v>0.19416666665347293</v>
      </c>
      <c r="O161" s="15">
        <v>17</v>
      </c>
      <c r="P161" s="15">
        <v>1797</v>
      </c>
      <c r="Q161" s="15">
        <v>0</v>
      </c>
      <c r="R161" s="15">
        <v>0</v>
      </c>
      <c r="S161" s="15">
        <v>0</v>
      </c>
      <c r="T161" s="15">
        <v>0</v>
      </c>
      <c r="U161" s="16">
        <v>3.3008333331090398</v>
      </c>
      <c r="V161" s="16">
        <v>348.91749997629086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2956312</v>
      </c>
      <c r="B162" s="11">
        <v>1</v>
      </c>
      <c r="C162" s="11" t="s">
        <v>33</v>
      </c>
      <c r="D162" s="11" t="s">
        <v>54</v>
      </c>
      <c r="E162" s="17" t="s">
        <v>35</v>
      </c>
      <c r="F162" s="17" t="s">
        <v>214</v>
      </c>
      <c r="G162" s="17" t="s">
        <v>50</v>
      </c>
      <c r="H162" s="11" t="s">
        <v>37</v>
      </c>
      <c r="I162" s="11" t="s">
        <v>38</v>
      </c>
      <c r="J162" s="11" t="s">
        <v>51</v>
      </c>
      <c r="K162" s="11" t="s">
        <v>40</v>
      </c>
      <c r="L162" s="13">
        <v>44866.609722222223</v>
      </c>
      <c r="M162" s="13">
        <v>44866.952777777777</v>
      </c>
      <c r="N162" s="14">
        <v>8.2333333332790062</v>
      </c>
      <c r="O162" s="15">
        <v>0</v>
      </c>
      <c r="P162" s="15">
        <v>167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1374.966666657594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2956318</v>
      </c>
      <c r="B163" s="11">
        <v>1</v>
      </c>
      <c r="C163" s="11" t="s">
        <v>33</v>
      </c>
      <c r="D163" s="11" t="s">
        <v>74</v>
      </c>
      <c r="E163" s="17" t="s">
        <v>35</v>
      </c>
      <c r="F163" s="17" t="s">
        <v>838</v>
      </c>
      <c r="G163" s="17" t="s">
        <v>69</v>
      </c>
      <c r="H163" s="11" t="s">
        <v>37</v>
      </c>
      <c r="I163" s="11" t="s">
        <v>38</v>
      </c>
      <c r="J163" s="11" t="s">
        <v>39</v>
      </c>
      <c r="K163" s="11" t="s">
        <v>40</v>
      </c>
      <c r="L163" s="13">
        <v>44866.613032407404</v>
      </c>
      <c r="M163" s="13">
        <v>44866.658333333333</v>
      </c>
      <c r="N163" s="14">
        <v>1.0872222222969867</v>
      </c>
      <c r="O163" s="15">
        <v>0</v>
      </c>
      <c r="P163" s="15">
        <v>392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426.1911111404188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2956324</v>
      </c>
      <c r="B164" s="11">
        <v>1</v>
      </c>
      <c r="C164" s="11" t="s">
        <v>33</v>
      </c>
      <c r="D164" s="11" t="s">
        <v>44</v>
      </c>
      <c r="E164" s="17" t="s">
        <v>35</v>
      </c>
      <c r="F164" s="17" t="s">
        <v>419</v>
      </c>
      <c r="G164" s="17" t="s">
        <v>36</v>
      </c>
      <c r="H164" s="11" t="s">
        <v>37</v>
      </c>
      <c r="I164" s="11" t="s">
        <v>38</v>
      </c>
      <c r="J164" s="11" t="s">
        <v>39</v>
      </c>
      <c r="K164" s="11" t="s">
        <v>40</v>
      </c>
      <c r="L164" s="13">
        <v>44866.618726851855</v>
      </c>
      <c r="M164" s="13">
        <v>44866.6875</v>
      </c>
      <c r="N164" s="14">
        <v>1.6505555554758757</v>
      </c>
      <c r="O164" s="15">
        <v>0</v>
      </c>
      <c r="P164" s="15">
        <v>273</v>
      </c>
      <c r="Q164" s="15">
        <v>0</v>
      </c>
      <c r="R164" s="15">
        <v>0</v>
      </c>
      <c r="S164" s="15">
        <v>0</v>
      </c>
      <c r="T164" s="15">
        <v>0</v>
      </c>
      <c r="U164" s="16">
        <v>0</v>
      </c>
      <c r="V164" s="16">
        <v>450.60166664491408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2956328</v>
      </c>
      <c r="B165" s="11">
        <v>1</v>
      </c>
      <c r="C165" s="11" t="s">
        <v>33</v>
      </c>
      <c r="D165" s="11" t="s">
        <v>85</v>
      </c>
      <c r="E165" s="17" t="s">
        <v>35</v>
      </c>
      <c r="F165" s="17" t="s">
        <v>2256</v>
      </c>
      <c r="G165" s="17" t="s">
        <v>50</v>
      </c>
      <c r="H165" s="11" t="s">
        <v>37</v>
      </c>
      <c r="I165" s="11" t="s">
        <v>38</v>
      </c>
      <c r="J165" s="11" t="s">
        <v>51</v>
      </c>
      <c r="K165" s="11" t="s">
        <v>40</v>
      </c>
      <c r="L165" s="13">
        <v>44866.620636574073</v>
      </c>
      <c r="M165" s="13">
        <v>44866.712500000001</v>
      </c>
      <c r="N165" s="14">
        <v>2.2047222222900018</v>
      </c>
      <c r="O165" s="15">
        <v>0</v>
      </c>
      <c r="P165" s="15">
        <v>196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432.12555556884035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2956340</v>
      </c>
      <c r="B166" s="11">
        <v>1</v>
      </c>
      <c r="C166" s="11" t="s">
        <v>33</v>
      </c>
      <c r="D166" s="11" t="s">
        <v>67</v>
      </c>
      <c r="E166" s="17" t="s">
        <v>35</v>
      </c>
      <c r="F166" s="17" t="s">
        <v>483</v>
      </c>
      <c r="G166" s="17" t="s">
        <v>36</v>
      </c>
      <c r="H166" s="11" t="s">
        <v>37</v>
      </c>
      <c r="I166" s="11" t="s">
        <v>38</v>
      </c>
      <c r="J166" s="11" t="s">
        <v>39</v>
      </c>
      <c r="K166" s="11" t="s">
        <v>40</v>
      </c>
      <c r="L166" s="13">
        <v>44866.633981481478</v>
      </c>
      <c r="M166" s="13">
        <v>44866.759722222225</v>
      </c>
      <c r="N166" s="14">
        <v>3.0177777779172175</v>
      </c>
      <c r="O166" s="15">
        <v>0</v>
      </c>
      <c r="P166" s="15">
        <v>6</v>
      </c>
      <c r="Q166" s="15">
        <v>0</v>
      </c>
      <c r="R166" s="15">
        <v>0</v>
      </c>
      <c r="S166" s="15">
        <v>0</v>
      </c>
      <c r="T166" s="15">
        <v>0</v>
      </c>
      <c r="U166" s="16">
        <v>0</v>
      </c>
      <c r="V166" s="16">
        <v>18.106666667503305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2956345</v>
      </c>
      <c r="B167" s="11">
        <v>1</v>
      </c>
      <c r="C167" s="11" t="s">
        <v>33</v>
      </c>
      <c r="D167" s="11" t="s">
        <v>74</v>
      </c>
      <c r="E167" s="17" t="s">
        <v>35</v>
      </c>
      <c r="F167" s="17" t="s">
        <v>2796</v>
      </c>
      <c r="G167" s="17" t="s">
        <v>36</v>
      </c>
      <c r="H167" s="11" t="s">
        <v>37</v>
      </c>
      <c r="I167" s="11" t="s">
        <v>38</v>
      </c>
      <c r="J167" s="11" t="s">
        <v>39</v>
      </c>
      <c r="K167" s="11" t="s">
        <v>40</v>
      </c>
      <c r="L167" s="13">
        <v>44866.639537037037</v>
      </c>
      <c r="M167" s="13">
        <v>44866.95208333333</v>
      </c>
      <c r="N167" s="14">
        <v>7.5011111110216007</v>
      </c>
      <c r="O167" s="15">
        <v>0</v>
      </c>
      <c r="P167" s="15">
        <v>178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1335.1977777618449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2956352</v>
      </c>
      <c r="B168" s="11">
        <v>1</v>
      </c>
      <c r="C168" s="11" t="s">
        <v>33</v>
      </c>
      <c r="D168" s="11" t="s">
        <v>42</v>
      </c>
      <c r="E168" s="17" t="s">
        <v>35</v>
      </c>
      <c r="F168" s="17" t="s">
        <v>626</v>
      </c>
      <c r="G168" s="17" t="s">
        <v>50</v>
      </c>
      <c r="H168" s="11" t="s">
        <v>37</v>
      </c>
      <c r="I168" s="11" t="s">
        <v>38</v>
      </c>
      <c r="J168" s="11" t="s">
        <v>51</v>
      </c>
      <c r="K168" s="11" t="s">
        <v>40</v>
      </c>
      <c r="L168" s="13">
        <v>44866.624872685185</v>
      </c>
      <c r="M168" s="13">
        <v>44866.85833333333</v>
      </c>
      <c r="N168" s="14">
        <v>5.6030555554898456</v>
      </c>
      <c r="O168" s="15">
        <v>0</v>
      </c>
      <c r="P168" s="15">
        <v>445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2493.3597221929813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2956355</v>
      </c>
      <c r="B169" s="11">
        <v>1</v>
      </c>
      <c r="C169" s="11" t="s">
        <v>33</v>
      </c>
      <c r="D169" s="11" t="s">
        <v>78</v>
      </c>
      <c r="E169" s="17" t="s">
        <v>43</v>
      </c>
      <c r="F169" s="17" t="s">
        <v>2797</v>
      </c>
      <c r="G169" s="17" t="s">
        <v>50</v>
      </c>
      <c r="H169" s="11" t="s">
        <v>37</v>
      </c>
      <c r="I169" s="11" t="s">
        <v>38</v>
      </c>
      <c r="J169" s="11" t="s">
        <v>51</v>
      </c>
      <c r="K169" s="11" t="s">
        <v>40</v>
      </c>
      <c r="L169" s="13">
        <v>44866.645995370367</v>
      </c>
      <c r="M169" s="13">
        <v>44866.676388888889</v>
      </c>
      <c r="N169" s="14">
        <v>0.72944444452878088</v>
      </c>
      <c r="O169" s="15">
        <v>0</v>
      </c>
      <c r="P169" s="15">
        <v>12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8.7533333343453705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2956359</v>
      </c>
      <c r="B170" s="11">
        <v>1</v>
      </c>
      <c r="C170" s="11" t="s">
        <v>33</v>
      </c>
      <c r="D170" s="11" t="s">
        <v>48</v>
      </c>
      <c r="E170" s="17" t="s">
        <v>60</v>
      </c>
      <c r="F170" s="17" t="s">
        <v>298</v>
      </c>
      <c r="G170" s="17" t="s">
        <v>69</v>
      </c>
      <c r="H170" s="11" t="s">
        <v>61</v>
      </c>
      <c r="I170" s="11" t="s">
        <v>38</v>
      </c>
      <c r="J170" s="11" t="s">
        <v>39</v>
      </c>
      <c r="K170" s="11" t="s">
        <v>40</v>
      </c>
      <c r="L170" s="13">
        <v>44866.649212962962</v>
      </c>
      <c r="M170" s="13">
        <v>44866.681759259256</v>
      </c>
      <c r="N170" s="14">
        <v>0.78111111104954034</v>
      </c>
      <c r="O170" s="15">
        <v>7</v>
      </c>
      <c r="P170" s="15">
        <v>1</v>
      </c>
      <c r="Q170" s="15">
        <v>0</v>
      </c>
      <c r="R170" s="15">
        <v>0</v>
      </c>
      <c r="S170" s="15">
        <v>0</v>
      </c>
      <c r="T170" s="15">
        <v>0</v>
      </c>
      <c r="U170" s="16">
        <v>5.4677777773467824</v>
      </c>
      <c r="V170" s="16">
        <v>0.78111111104954034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2956363</v>
      </c>
      <c r="B171" s="11">
        <v>1</v>
      </c>
      <c r="C171" s="11" t="s">
        <v>33</v>
      </c>
      <c r="D171" s="11" t="s">
        <v>57</v>
      </c>
      <c r="E171" s="17" t="s">
        <v>35</v>
      </c>
      <c r="F171" s="17" t="s">
        <v>1505</v>
      </c>
      <c r="G171" s="17" t="s">
        <v>50</v>
      </c>
      <c r="H171" s="11" t="s">
        <v>37</v>
      </c>
      <c r="I171" s="11" t="s">
        <v>38</v>
      </c>
      <c r="J171" s="11" t="s">
        <v>51</v>
      </c>
      <c r="K171" s="11" t="s">
        <v>40</v>
      </c>
      <c r="L171" s="13">
        <v>44866.473807870374</v>
      </c>
      <c r="M171" s="13">
        <v>44866.743750000001</v>
      </c>
      <c r="N171" s="14">
        <v>6.4786111110588536</v>
      </c>
      <c r="O171" s="15">
        <v>0</v>
      </c>
      <c r="P171" s="15">
        <v>40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259.14444444235414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2956371</v>
      </c>
      <c r="B172" s="11">
        <v>1</v>
      </c>
      <c r="C172" s="11" t="s">
        <v>33</v>
      </c>
      <c r="D172" s="11" t="s">
        <v>58</v>
      </c>
      <c r="E172" s="17" t="s">
        <v>60</v>
      </c>
      <c r="F172" s="17" t="s">
        <v>173</v>
      </c>
      <c r="G172" s="17" t="s">
        <v>262</v>
      </c>
      <c r="H172" s="11" t="s">
        <v>61</v>
      </c>
      <c r="I172" s="11" t="s">
        <v>38</v>
      </c>
      <c r="J172" s="11" t="s">
        <v>39</v>
      </c>
      <c r="K172" s="11" t="s">
        <v>40</v>
      </c>
      <c r="L172" s="13">
        <v>44866.656990740739</v>
      </c>
      <c r="M172" s="13">
        <v>44866.660046296296</v>
      </c>
      <c r="N172" s="14">
        <v>7.3333333362825215E-2</v>
      </c>
      <c r="O172" s="15">
        <v>8</v>
      </c>
      <c r="P172" s="15">
        <v>178</v>
      </c>
      <c r="Q172" s="15">
        <v>0</v>
      </c>
      <c r="R172" s="15">
        <v>0</v>
      </c>
      <c r="S172" s="15">
        <v>0</v>
      </c>
      <c r="T172" s="15">
        <v>0</v>
      </c>
      <c r="U172" s="16">
        <v>0.58666666690260172</v>
      </c>
      <c r="V172" s="16">
        <v>13.053333338582888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2956378</v>
      </c>
      <c r="B173" s="11">
        <v>1</v>
      </c>
      <c r="C173" s="11" t="s">
        <v>33</v>
      </c>
      <c r="D173" s="11" t="s">
        <v>54</v>
      </c>
      <c r="E173" s="17" t="s">
        <v>35</v>
      </c>
      <c r="F173" s="17" t="s">
        <v>2798</v>
      </c>
      <c r="G173" s="17" t="s">
        <v>50</v>
      </c>
      <c r="H173" s="11" t="s">
        <v>37</v>
      </c>
      <c r="I173" s="11" t="s">
        <v>38</v>
      </c>
      <c r="J173" s="11" t="s">
        <v>51</v>
      </c>
      <c r="K173" s="11" t="s">
        <v>40</v>
      </c>
      <c r="L173" s="13">
        <v>44866.653136574074</v>
      </c>
      <c r="M173" s="13">
        <v>44866.888194444444</v>
      </c>
      <c r="N173" s="14">
        <v>5.6413888888782822</v>
      </c>
      <c r="O173" s="15">
        <v>0</v>
      </c>
      <c r="P173" s="15">
        <v>85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479.51805555465398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2956383</v>
      </c>
      <c r="B174" s="11">
        <v>1</v>
      </c>
      <c r="C174" s="11" t="s">
        <v>33</v>
      </c>
      <c r="D174" s="11" t="s">
        <v>48</v>
      </c>
      <c r="E174" s="17" t="s">
        <v>35</v>
      </c>
      <c r="F174" s="17" t="s">
        <v>370</v>
      </c>
      <c r="G174" s="17" t="s">
        <v>59</v>
      </c>
      <c r="H174" s="11" t="s">
        <v>37</v>
      </c>
      <c r="I174" s="11" t="s">
        <v>38</v>
      </c>
      <c r="J174" s="11" t="s">
        <v>39</v>
      </c>
      <c r="K174" s="11" t="s">
        <v>40</v>
      </c>
      <c r="L174" s="13">
        <v>44866.66165509259</v>
      </c>
      <c r="M174" s="13">
        <v>44866.847916666666</v>
      </c>
      <c r="N174" s="14">
        <v>4.470277777814772</v>
      </c>
      <c r="O174" s="15">
        <v>0</v>
      </c>
      <c r="P174" s="15">
        <v>2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8.940555555629544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2956389</v>
      </c>
      <c r="B175" s="11">
        <v>1</v>
      </c>
      <c r="C175" s="11" t="s">
        <v>33</v>
      </c>
      <c r="D175" s="11" t="s">
        <v>34</v>
      </c>
      <c r="E175" s="17" t="s">
        <v>43</v>
      </c>
      <c r="F175" s="17" t="s">
        <v>879</v>
      </c>
      <c r="G175" s="17" t="s">
        <v>50</v>
      </c>
      <c r="H175" s="11" t="s">
        <v>37</v>
      </c>
      <c r="I175" s="11" t="s">
        <v>38</v>
      </c>
      <c r="J175" s="11" t="s">
        <v>51</v>
      </c>
      <c r="K175" s="11" t="s">
        <v>40</v>
      </c>
      <c r="L175" s="13">
        <v>44866.669062499997</v>
      </c>
      <c r="M175" s="13">
        <v>44867.009027777778</v>
      </c>
      <c r="N175" s="14">
        <v>8.159166666737292</v>
      </c>
      <c r="O175" s="15">
        <v>0</v>
      </c>
      <c r="P175" s="15">
        <v>162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1321.7850000114413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2956405</v>
      </c>
      <c r="B176" s="11">
        <v>1</v>
      </c>
      <c r="C176" s="11" t="s">
        <v>33</v>
      </c>
      <c r="D176" s="11" t="s">
        <v>76</v>
      </c>
      <c r="E176" s="17" t="s">
        <v>35</v>
      </c>
      <c r="F176" s="17" t="s">
        <v>1915</v>
      </c>
      <c r="G176" s="17" t="s">
        <v>50</v>
      </c>
      <c r="H176" s="11" t="s">
        <v>37</v>
      </c>
      <c r="I176" s="11" t="s">
        <v>38</v>
      </c>
      <c r="J176" s="11" t="s">
        <v>51</v>
      </c>
      <c r="K176" s="11" t="s">
        <v>40</v>
      </c>
      <c r="L176" s="13">
        <v>44866.671979166669</v>
      </c>
      <c r="M176" s="13">
        <v>44866.82916666667</v>
      </c>
      <c r="N176" s="14">
        <v>3.7725000000209548</v>
      </c>
      <c r="O176" s="15">
        <v>0</v>
      </c>
      <c r="P176" s="15">
        <v>105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396.11250000220025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2956410</v>
      </c>
      <c r="B177" s="11">
        <v>1</v>
      </c>
      <c r="C177" s="11" t="s">
        <v>33</v>
      </c>
      <c r="D177" s="11" t="s">
        <v>76</v>
      </c>
      <c r="E177" s="17" t="s">
        <v>63</v>
      </c>
      <c r="F177" s="17" t="s">
        <v>2799</v>
      </c>
      <c r="G177" s="17" t="s">
        <v>97</v>
      </c>
      <c r="H177" s="11" t="s">
        <v>61</v>
      </c>
      <c r="I177" s="11" t="s">
        <v>38</v>
      </c>
      <c r="J177" s="11" t="s">
        <v>39</v>
      </c>
      <c r="K177" s="11" t="s">
        <v>95</v>
      </c>
      <c r="L177" s="13">
        <v>44866.68209490741</v>
      </c>
      <c r="M177" s="13">
        <v>44866.898611111108</v>
      </c>
      <c r="N177" s="14">
        <v>5.1963888887548819</v>
      </c>
      <c r="O177" s="15">
        <v>1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6">
        <v>5.1963888887548819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2956421</v>
      </c>
      <c r="B178" s="11">
        <v>1</v>
      </c>
      <c r="C178" s="11" t="s">
        <v>33</v>
      </c>
      <c r="D178" s="11" t="s">
        <v>57</v>
      </c>
      <c r="E178" s="17" t="s">
        <v>35</v>
      </c>
      <c r="F178" s="17" t="s">
        <v>2369</v>
      </c>
      <c r="G178" s="17" t="s">
        <v>50</v>
      </c>
      <c r="H178" s="11" t="s">
        <v>37</v>
      </c>
      <c r="I178" s="11" t="s">
        <v>38</v>
      </c>
      <c r="J178" s="11" t="s">
        <v>51</v>
      </c>
      <c r="K178" s="11" t="s">
        <v>40</v>
      </c>
      <c r="L178" s="13">
        <v>44866.65556712963</v>
      </c>
      <c r="M178" s="13">
        <v>44866.854861111111</v>
      </c>
      <c r="N178" s="14">
        <v>4.7830555555410683</v>
      </c>
      <c r="O178" s="15">
        <v>0</v>
      </c>
      <c r="P178" s="15">
        <v>5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23.915277777705342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2956428</v>
      </c>
      <c r="B179" s="11">
        <v>1</v>
      </c>
      <c r="C179" s="11" t="s">
        <v>33</v>
      </c>
      <c r="D179" s="11" t="s">
        <v>81</v>
      </c>
      <c r="E179" s="17" t="s">
        <v>35</v>
      </c>
      <c r="F179" s="17" t="s">
        <v>2584</v>
      </c>
      <c r="G179" s="17" t="s">
        <v>50</v>
      </c>
      <c r="H179" s="11" t="s">
        <v>37</v>
      </c>
      <c r="I179" s="11" t="s">
        <v>38</v>
      </c>
      <c r="J179" s="11" t="s">
        <v>51</v>
      </c>
      <c r="K179" s="11" t="s">
        <v>40</v>
      </c>
      <c r="L179" s="13">
        <v>44866.70003472222</v>
      </c>
      <c r="M179" s="13">
        <v>44866.930555555555</v>
      </c>
      <c r="N179" s="14">
        <v>5.532500000030268</v>
      </c>
      <c r="O179" s="15">
        <v>0</v>
      </c>
      <c r="P179" s="15">
        <v>84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464.73000000254251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2956433</v>
      </c>
      <c r="B180" s="11">
        <v>1</v>
      </c>
      <c r="C180" s="11" t="s">
        <v>33</v>
      </c>
      <c r="D180" s="11" t="s">
        <v>44</v>
      </c>
      <c r="E180" s="17" t="s">
        <v>35</v>
      </c>
      <c r="F180" s="17" t="s">
        <v>419</v>
      </c>
      <c r="G180" s="17" t="s">
        <v>50</v>
      </c>
      <c r="H180" s="11" t="s">
        <v>37</v>
      </c>
      <c r="I180" s="11" t="s">
        <v>38</v>
      </c>
      <c r="J180" s="11" t="s">
        <v>51</v>
      </c>
      <c r="K180" s="11" t="s">
        <v>40</v>
      </c>
      <c r="L180" s="13">
        <v>44866.703715277778</v>
      </c>
      <c r="M180" s="13">
        <v>44866.748611111114</v>
      </c>
      <c r="N180" s="14">
        <v>1.0775000000721775</v>
      </c>
      <c r="O180" s="15">
        <v>0</v>
      </c>
      <c r="P180" s="15">
        <v>12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12.93000000086613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2956437</v>
      </c>
      <c r="B181" s="11">
        <v>1</v>
      </c>
      <c r="C181" s="11" t="s">
        <v>33</v>
      </c>
      <c r="D181" s="11" t="s">
        <v>71</v>
      </c>
      <c r="E181" s="17" t="s">
        <v>43</v>
      </c>
      <c r="F181" s="17" t="s">
        <v>1353</v>
      </c>
      <c r="G181" s="17" t="s">
        <v>93</v>
      </c>
      <c r="H181" s="11" t="s">
        <v>37</v>
      </c>
      <c r="I181" s="11" t="s">
        <v>38</v>
      </c>
      <c r="J181" s="11" t="s">
        <v>39</v>
      </c>
      <c r="K181" s="11" t="s">
        <v>40</v>
      </c>
      <c r="L181" s="13">
        <v>44866.706608796296</v>
      </c>
      <c r="M181" s="13">
        <v>44867.052083333336</v>
      </c>
      <c r="N181" s="14">
        <v>8.2913888889597729</v>
      </c>
      <c r="O181" s="15">
        <v>0</v>
      </c>
      <c r="P181" s="15">
        <v>2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16.582777777919546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2956438</v>
      </c>
      <c r="B182" s="11">
        <v>1</v>
      </c>
      <c r="C182" s="11" t="s">
        <v>33</v>
      </c>
      <c r="D182" s="11" t="s">
        <v>73</v>
      </c>
      <c r="E182" s="17" t="s">
        <v>35</v>
      </c>
      <c r="F182" s="17" t="s">
        <v>2800</v>
      </c>
      <c r="G182" s="17" t="s">
        <v>53</v>
      </c>
      <c r="H182" s="11" t="s">
        <v>37</v>
      </c>
      <c r="I182" s="11" t="s">
        <v>38</v>
      </c>
      <c r="J182" s="11" t="s">
        <v>39</v>
      </c>
      <c r="K182" s="11" t="s">
        <v>40</v>
      </c>
      <c r="L182" s="13">
        <v>44866.70752314815</v>
      </c>
      <c r="M182" s="13">
        <v>44866.75</v>
      </c>
      <c r="N182" s="14">
        <v>1.0194444443914108</v>
      </c>
      <c r="O182" s="15">
        <v>0</v>
      </c>
      <c r="P182" s="15">
        <v>1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1.0194444443914108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2956439</v>
      </c>
      <c r="B183" s="11">
        <v>1</v>
      </c>
      <c r="C183" s="11" t="s">
        <v>33</v>
      </c>
      <c r="D183" s="11" t="s">
        <v>76</v>
      </c>
      <c r="E183" s="17" t="s">
        <v>35</v>
      </c>
      <c r="F183" s="17" t="s">
        <v>798</v>
      </c>
      <c r="G183" s="17" t="s">
        <v>55</v>
      </c>
      <c r="H183" s="11" t="s">
        <v>37</v>
      </c>
      <c r="I183" s="11" t="s">
        <v>38</v>
      </c>
      <c r="J183" s="11" t="s">
        <v>39</v>
      </c>
      <c r="K183" s="11" t="s">
        <v>40</v>
      </c>
      <c r="L183" s="13">
        <v>44866.707962962966</v>
      </c>
      <c r="M183" s="13">
        <v>44866.888888888891</v>
      </c>
      <c r="N183" s="14">
        <v>4.342222222185228</v>
      </c>
      <c r="O183" s="15">
        <v>0</v>
      </c>
      <c r="P183" s="15">
        <v>17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73.817777777148876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2956447</v>
      </c>
      <c r="B184" s="11">
        <v>1</v>
      </c>
      <c r="C184" s="11" t="s">
        <v>33</v>
      </c>
      <c r="D184" s="11" t="s">
        <v>74</v>
      </c>
      <c r="E184" s="17" t="s">
        <v>35</v>
      </c>
      <c r="F184" s="17" t="s">
        <v>2801</v>
      </c>
      <c r="G184" s="17" t="s">
        <v>50</v>
      </c>
      <c r="H184" s="11" t="s">
        <v>37</v>
      </c>
      <c r="I184" s="11" t="s">
        <v>38</v>
      </c>
      <c r="J184" s="11" t="s">
        <v>51</v>
      </c>
      <c r="K184" s="11" t="s">
        <v>40</v>
      </c>
      <c r="L184" s="13">
        <v>44866.652743055558</v>
      </c>
      <c r="M184" s="13">
        <v>44866.729166666664</v>
      </c>
      <c r="N184" s="14">
        <v>1.8341666665510274</v>
      </c>
      <c r="O184" s="15">
        <v>0</v>
      </c>
      <c r="P184" s="15">
        <v>14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25.678333331714384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2956449</v>
      </c>
      <c r="B185" s="11">
        <v>1</v>
      </c>
      <c r="C185" s="11" t="s">
        <v>33</v>
      </c>
      <c r="D185" s="11" t="s">
        <v>58</v>
      </c>
      <c r="E185" s="17" t="s">
        <v>60</v>
      </c>
      <c r="F185" s="17" t="s">
        <v>247</v>
      </c>
      <c r="G185" s="17" t="s">
        <v>155</v>
      </c>
      <c r="H185" s="11" t="s">
        <v>61</v>
      </c>
      <c r="I185" s="11" t="s">
        <v>62</v>
      </c>
      <c r="J185" s="11" t="s">
        <v>39</v>
      </c>
      <c r="K185" s="11" t="s">
        <v>40</v>
      </c>
      <c r="L185" s="13">
        <v>44866.713877314818</v>
      </c>
      <c r="M185" s="13">
        <v>44866.714224537034</v>
      </c>
      <c r="N185" s="14">
        <v>8.3333331858739257E-3</v>
      </c>
      <c r="O185" s="15">
        <v>8</v>
      </c>
      <c r="P185" s="15">
        <v>396</v>
      </c>
      <c r="Q185" s="15">
        <v>0</v>
      </c>
      <c r="R185" s="15">
        <v>0</v>
      </c>
      <c r="S185" s="15">
        <v>0</v>
      </c>
      <c r="T185" s="15">
        <v>0</v>
      </c>
      <c r="U185" s="16">
        <v>6.6666665486991405E-2</v>
      </c>
      <c r="V185" s="16">
        <v>3.2999999416060746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2956453</v>
      </c>
      <c r="B186" s="11">
        <v>1</v>
      </c>
      <c r="C186" s="11" t="s">
        <v>33</v>
      </c>
      <c r="D186" s="11" t="s">
        <v>49</v>
      </c>
      <c r="E186" s="17" t="s">
        <v>35</v>
      </c>
      <c r="F186" s="17" t="s">
        <v>669</v>
      </c>
      <c r="G186" s="17" t="s">
        <v>50</v>
      </c>
      <c r="H186" s="11" t="s">
        <v>37</v>
      </c>
      <c r="I186" s="11" t="s">
        <v>38</v>
      </c>
      <c r="J186" s="11" t="s">
        <v>51</v>
      </c>
      <c r="K186" s="11" t="s">
        <v>40</v>
      </c>
      <c r="L186" s="13">
        <v>44866.715949074074</v>
      </c>
      <c r="M186" s="13">
        <v>44866.739583333336</v>
      </c>
      <c r="N186" s="14">
        <v>0.56722222227836028</v>
      </c>
      <c r="O186" s="15">
        <v>0</v>
      </c>
      <c r="P186" s="15">
        <v>170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96.427777787321247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2956464</v>
      </c>
      <c r="B187" s="11">
        <v>1</v>
      </c>
      <c r="C187" s="11" t="s">
        <v>33</v>
      </c>
      <c r="D187" s="11" t="s">
        <v>71</v>
      </c>
      <c r="E187" s="17" t="s">
        <v>63</v>
      </c>
      <c r="F187" s="17" t="s">
        <v>1781</v>
      </c>
      <c r="G187" s="17" t="s">
        <v>69</v>
      </c>
      <c r="H187" s="11" t="s">
        <v>37</v>
      </c>
      <c r="I187" s="11" t="s">
        <v>38</v>
      </c>
      <c r="J187" s="11" t="s">
        <v>39</v>
      </c>
      <c r="K187" s="11" t="s">
        <v>40</v>
      </c>
      <c r="L187" s="13">
        <v>44866.722719907404</v>
      </c>
      <c r="M187" s="13">
        <v>44866.743750000001</v>
      </c>
      <c r="N187" s="14">
        <v>0.50472222233656794</v>
      </c>
      <c r="O187" s="15">
        <v>0</v>
      </c>
      <c r="P187" s="15">
        <v>157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79.241388906841166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2956467</v>
      </c>
      <c r="B188" s="11">
        <v>1</v>
      </c>
      <c r="C188" s="11" t="s">
        <v>33</v>
      </c>
      <c r="D188" s="11" t="s">
        <v>42</v>
      </c>
      <c r="E188" s="17" t="s">
        <v>35</v>
      </c>
      <c r="F188" s="17" t="s">
        <v>1930</v>
      </c>
      <c r="G188" s="17" t="s">
        <v>36</v>
      </c>
      <c r="H188" s="11" t="s">
        <v>37</v>
      </c>
      <c r="I188" s="11" t="s">
        <v>38</v>
      </c>
      <c r="J188" s="11" t="s">
        <v>39</v>
      </c>
      <c r="K188" s="11" t="s">
        <v>40</v>
      </c>
      <c r="L188" s="13">
        <v>44866.724456018521</v>
      </c>
      <c r="M188" s="13">
        <v>44867.082638888889</v>
      </c>
      <c r="N188" s="14">
        <v>8.5963888888363726</v>
      </c>
      <c r="O188" s="15">
        <v>0</v>
      </c>
      <c r="P188" s="15">
        <v>1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8.5963888888363726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2956469</v>
      </c>
      <c r="B189" s="11">
        <v>1</v>
      </c>
      <c r="C189" s="11" t="s">
        <v>33</v>
      </c>
      <c r="D189" s="11" t="s">
        <v>48</v>
      </c>
      <c r="E189" s="17" t="s">
        <v>35</v>
      </c>
      <c r="F189" s="17" t="s">
        <v>764</v>
      </c>
      <c r="G189" s="17" t="s">
        <v>50</v>
      </c>
      <c r="H189" s="11" t="s">
        <v>37</v>
      </c>
      <c r="I189" s="11" t="s">
        <v>38</v>
      </c>
      <c r="J189" s="11" t="s">
        <v>51</v>
      </c>
      <c r="K189" s="11" t="s">
        <v>40</v>
      </c>
      <c r="L189" s="13">
        <v>44866.696759259263</v>
      </c>
      <c r="M189" s="13">
        <v>44866.780555555553</v>
      </c>
      <c r="N189" s="14">
        <v>2.0111111109727062</v>
      </c>
      <c r="O189" s="15">
        <v>0</v>
      </c>
      <c r="P189" s="15">
        <v>391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786.34444439032814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2956473</v>
      </c>
      <c r="B190" s="11">
        <v>1</v>
      </c>
      <c r="C190" s="11" t="s">
        <v>33</v>
      </c>
      <c r="D190" s="11" t="s">
        <v>49</v>
      </c>
      <c r="E190" s="17" t="s">
        <v>35</v>
      </c>
      <c r="F190" s="17" t="s">
        <v>732</v>
      </c>
      <c r="G190" s="17" t="s">
        <v>50</v>
      </c>
      <c r="H190" s="11" t="s">
        <v>37</v>
      </c>
      <c r="I190" s="11" t="s">
        <v>38</v>
      </c>
      <c r="J190" s="11" t="s">
        <v>51</v>
      </c>
      <c r="K190" s="11" t="s">
        <v>40</v>
      </c>
      <c r="L190" s="13">
        <v>44866.728379629632</v>
      </c>
      <c r="M190" s="13">
        <v>44866.926388888889</v>
      </c>
      <c r="N190" s="14">
        <v>4.7522222221596166</v>
      </c>
      <c r="O190" s="15">
        <v>0</v>
      </c>
      <c r="P190" s="15">
        <v>14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66.531111110234633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2956477</v>
      </c>
      <c r="B191" s="11">
        <v>1</v>
      </c>
      <c r="C191" s="11" t="s">
        <v>33</v>
      </c>
      <c r="D191" s="11" t="s">
        <v>41</v>
      </c>
      <c r="E191" s="17" t="s">
        <v>43</v>
      </c>
      <c r="F191" s="17" t="s">
        <v>1978</v>
      </c>
      <c r="G191" s="17" t="s">
        <v>36</v>
      </c>
      <c r="H191" s="11" t="s">
        <v>37</v>
      </c>
      <c r="I191" s="11" t="s">
        <v>38</v>
      </c>
      <c r="J191" s="11" t="s">
        <v>39</v>
      </c>
      <c r="K191" s="11" t="s">
        <v>40</v>
      </c>
      <c r="L191" s="13">
        <v>44866.729942129627</v>
      </c>
      <c r="M191" s="13">
        <v>44867.10833333333</v>
      </c>
      <c r="N191" s="14">
        <v>9.0813888888806105</v>
      </c>
      <c r="O191" s="15">
        <v>0</v>
      </c>
      <c r="P191" s="15">
        <v>252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2288.5099999979138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2956478</v>
      </c>
      <c r="B192" s="11">
        <v>1</v>
      </c>
      <c r="C192" s="11" t="s">
        <v>33</v>
      </c>
      <c r="D192" s="11" t="s">
        <v>85</v>
      </c>
      <c r="E192" s="17" t="s">
        <v>64</v>
      </c>
      <c r="F192" s="17" t="s">
        <v>283</v>
      </c>
      <c r="G192" s="17" t="s">
        <v>69</v>
      </c>
      <c r="H192" s="11" t="s">
        <v>37</v>
      </c>
      <c r="I192" s="11" t="s">
        <v>38</v>
      </c>
      <c r="J192" s="11" t="s">
        <v>39</v>
      </c>
      <c r="K192" s="11" t="s">
        <v>40</v>
      </c>
      <c r="L192" s="13">
        <v>44866.729930555557</v>
      </c>
      <c r="M192" s="13">
        <v>44866.767361111109</v>
      </c>
      <c r="N192" s="14">
        <v>0.89833333325805143</v>
      </c>
      <c r="O192" s="15">
        <v>0</v>
      </c>
      <c r="P192" s="15">
        <v>249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223.6849999812548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2956487</v>
      </c>
      <c r="B193" s="11">
        <v>1</v>
      </c>
      <c r="C193" s="11" t="s">
        <v>33</v>
      </c>
      <c r="D193" s="11" t="s">
        <v>49</v>
      </c>
      <c r="E193" s="17" t="s">
        <v>35</v>
      </c>
      <c r="F193" s="17" t="s">
        <v>1938</v>
      </c>
      <c r="G193" s="17" t="s">
        <v>50</v>
      </c>
      <c r="H193" s="11" t="s">
        <v>37</v>
      </c>
      <c r="I193" s="11" t="s">
        <v>38</v>
      </c>
      <c r="J193" s="11" t="s">
        <v>51</v>
      </c>
      <c r="K193" s="11" t="s">
        <v>40</v>
      </c>
      <c r="L193" s="13">
        <v>44866.734409722223</v>
      </c>
      <c r="M193" s="13">
        <v>44866.831250000003</v>
      </c>
      <c r="N193" s="14">
        <v>2.3241666667163372</v>
      </c>
      <c r="O193" s="15">
        <v>0</v>
      </c>
      <c r="P193" s="15">
        <v>17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39.510833334177732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2956497</v>
      </c>
      <c r="B194" s="11">
        <v>1</v>
      </c>
      <c r="C194" s="11" t="s">
        <v>33</v>
      </c>
      <c r="D194" s="11" t="s">
        <v>52</v>
      </c>
      <c r="E194" s="17" t="s">
        <v>35</v>
      </c>
      <c r="F194" s="17" t="s">
        <v>801</v>
      </c>
      <c r="G194" s="17" t="s">
        <v>149</v>
      </c>
      <c r="H194" s="11" t="s">
        <v>37</v>
      </c>
      <c r="I194" s="11" t="s">
        <v>38</v>
      </c>
      <c r="J194" s="11" t="s">
        <v>51</v>
      </c>
      <c r="K194" s="11" t="s">
        <v>40</v>
      </c>
      <c r="L194" s="13">
        <v>44866.739606481482</v>
      </c>
      <c r="M194" s="13">
        <v>44867.128703703704</v>
      </c>
      <c r="N194" s="14">
        <v>9.3383333333185874</v>
      </c>
      <c r="O194" s="15">
        <v>0</v>
      </c>
      <c r="P194" s="15">
        <v>258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2409.2899999961955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2956513</v>
      </c>
      <c r="B195" s="11">
        <v>1</v>
      </c>
      <c r="C195" s="11" t="s">
        <v>33</v>
      </c>
      <c r="D195" s="11" t="s">
        <v>74</v>
      </c>
      <c r="E195" s="17" t="s">
        <v>35</v>
      </c>
      <c r="F195" s="17" t="s">
        <v>2802</v>
      </c>
      <c r="G195" s="17" t="s">
        <v>68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44866.750451388885</v>
      </c>
      <c r="M195" s="13">
        <v>44866.797222222223</v>
      </c>
      <c r="N195" s="14">
        <v>1.122500000114087</v>
      </c>
      <c r="O195" s="15">
        <v>0</v>
      </c>
      <c r="P195" s="15">
        <v>5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5.6125000005704351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2956518</v>
      </c>
      <c r="B196" s="11">
        <v>1</v>
      </c>
      <c r="C196" s="11" t="s">
        <v>33</v>
      </c>
      <c r="D196" s="11" t="s">
        <v>76</v>
      </c>
      <c r="E196" s="17" t="s">
        <v>35</v>
      </c>
      <c r="F196" s="17" t="s">
        <v>2170</v>
      </c>
      <c r="G196" s="17" t="s">
        <v>50</v>
      </c>
      <c r="H196" s="11" t="s">
        <v>37</v>
      </c>
      <c r="I196" s="11" t="s">
        <v>38</v>
      </c>
      <c r="J196" s="11" t="s">
        <v>51</v>
      </c>
      <c r="K196" s="11" t="s">
        <v>40</v>
      </c>
      <c r="L196" s="13">
        <v>44866.753287037034</v>
      </c>
      <c r="M196" s="13">
        <v>44866.912499999999</v>
      </c>
      <c r="N196" s="14">
        <v>3.8211111111450009</v>
      </c>
      <c r="O196" s="15">
        <v>0</v>
      </c>
      <c r="P196" s="15">
        <v>13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49.674444444885012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2956519</v>
      </c>
      <c r="B197" s="11">
        <v>1</v>
      </c>
      <c r="C197" s="11" t="s">
        <v>33</v>
      </c>
      <c r="D197" s="11" t="s">
        <v>44</v>
      </c>
      <c r="E197" s="17" t="s">
        <v>35</v>
      </c>
      <c r="F197" s="17" t="s">
        <v>2077</v>
      </c>
      <c r="G197" s="17" t="s">
        <v>55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44866.75472222222</v>
      </c>
      <c r="M197" s="13">
        <v>44867.094444444447</v>
      </c>
      <c r="N197" s="14">
        <v>8.153333333437331</v>
      </c>
      <c r="O197" s="15">
        <v>0</v>
      </c>
      <c r="P197" s="15">
        <v>12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97.840000001247972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2956526</v>
      </c>
      <c r="B198" s="11">
        <v>1</v>
      </c>
      <c r="C198" s="11" t="s">
        <v>33</v>
      </c>
      <c r="D198" s="11" t="s">
        <v>57</v>
      </c>
      <c r="E198" s="17" t="s">
        <v>35</v>
      </c>
      <c r="F198" s="17" t="s">
        <v>1505</v>
      </c>
      <c r="G198" s="17" t="s">
        <v>50</v>
      </c>
      <c r="H198" s="11" t="s">
        <v>37</v>
      </c>
      <c r="I198" s="11" t="s">
        <v>38</v>
      </c>
      <c r="J198" s="11" t="s">
        <v>51</v>
      </c>
      <c r="K198" s="11" t="s">
        <v>40</v>
      </c>
      <c r="L198" s="13">
        <v>44866.757847222223</v>
      </c>
      <c r="M198" s="13">
        <v>44867.017361111109</v>
      </c>
      <c r="N198" s="14">
        <v>6.2283333332743496</v>
      </c>
      <c r="O198" s="15">
        <v>0</v>
      </c>
      <c r="P198" s="15">
        <v>19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118.33833333221264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2956527</v>
      </c>
      <c r="B199" s="11">
        <v>1</v>
      </c>
      <c r="C199" s="11" t="s">
        <v>33</v>
      </c>
      <c r="D199" s="11" t="s">
        <v>81</v>
      </c>
      <c r="E199" s="17" t="s">
        <v>35</v>
      </c>
      <c r="F199" s="17" t="s">
        <v>1068</v>
      </c>
      <c r="G199" s="17" t="s">
        <v>36</v>
      </c>
      <c r="H199" s="11" t="s">
        <v>37</v>
      </c>
      <c r="I199" s="11" t="s">
        <v>38</v>
      </c>
      <c r="J199" s="11" t="s">
        <v>39</v>
      </c>
      <c r="K199" s="11" t="s">
        <v>40</v>
      </c>
      <c r="L199" s="13">
        <v>44866.72351851852</v>
      </c>
      <c r="M199" s="13">
        <v>44866.881249999999</v>
      </c>
      <c r="N199" s="14">
        <v>3.785555555485189</v>
      </c>
      <c r="O199" s="15">
        <v>0</v>
      </c>
      <c r="P199" s="15">
        <v>238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900.96222220547497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2956556</v>
      </c>
      <c r="B200" s="11">
        <v>1</v>
      </c>
      <c r="C200" s="11" t="s">
        <v>33</v>
      </c>
      <c r="D200" s="11" t="s">
        <v>78</v>
      </c>
      <c r="E200" s="17" t="s">
        <v>35</v>
      </c>
      <c r="F200" s="17" t="s">
        <v>2287</v>
      </c>
      <c r="G200" s="17" t="s">
        <v>36</v>
      </c>
      <c r="H200" s="11" t="s">
        <v>37</v>
      </c>
      <c r="I200" s="11" t="s">
        <v>38</v>
      </c>
      <c r="J200" s="11" t="s">
        <v>39</v>
      </c>
      <c r="K200" s="11" t="s">
        <v>40</v>
      </c>
      <c r="L200" s="13">
        <v>44866.769155092596</v>
      </c>
      <c r="M200" s="13">
        <v>44867.140914351854</v>
      </c>
      <c r="N200" s="14">
        <v>8.9222222222015262</v>
      </c>
      <c r="O200" s="15">
        <v>0</v>
      </c>
      <c r="P200" s="15">
        <v>5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44.611111111007631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2956567</v>
      </c>
      <c r="B201" s="11">
        <v>1</v>
      </c>
      <c r="C201" s="11" t="s">
        <v>33</v>
      </c>
      <c r="D201" s="11" t="s">
        <v>96</v>
      </c>
      <c r="E201" s="17" t="s">
        <v>60</v>
      </c>
      <c r="F201" s="17" t="s">
        <v>1943</v>
      </c>
      <c r="G201" s="17" t="s">
        <v>155</v>
      </c>
      <c r="H201" s="11" t="s">
        <v>61</v>
      </c>
      <c r="I201" s="11" t="s">
        <v>38</v>
      </c>
      <c r="J201" s="11" t="s">
        <v>39</v>
      </c>
      <c r="K201" s="11" t="s">
        <v>40</v>
      </c>
      <c r="L201" s="13">
        <v>44866.773981481485</v>
      </c>
      <c r="M201" s="13">
        <v>44866.785925925928</v>
      </c>
      <c r="N201" s="14">
        <v>0.28666666662320495</v>
      </c>
      <c r="O201" s="15">
        <v>0</v>
      </c>
      <c r="P201" s="15">
        <v>1287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368.93999994406477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2956567</v>
      </c>
      <c r="B202" s="11">
        <v>2</v>
      </c>
      <c r="C202" s="11" t="s">
        <v>33</v>
      </c>
      <c r="D202" s="11" t="s">
        <v>96</v>
      </c>
      <c r="E202" s="17" t="s">
        <v>60</v>
      </c>
      <c r="F202" s="17" t="s">
        <v>2803</v>
      </c>
      <c r="G202" s="17" t="s">
        <v>155</v>
      </c>
      <c r="H202" s="11" t="s">
        <v>61</v>
      </c>
      <c r="I202" s="11" t="s">
        <v>38</v>
      </c>
      <c r="J202" s="11" t="s">
        <v>39</v>
      </c>
      <c r="K202" s="11" t="s">
        <v>40</v>
      </c>
      <c r="L202" s="13">
        <v>44866.773981481485</v>
      </c>
      <c r="M202" s="13">
        <v>44866.799305555556</v>
      </c>
      <c r="N202" s="14">
        <v>0.60777777770999819</v>
      </c>
      <c r="O202" s="15">
        <v>1</v>
      </c>
      <c r="P202" s="15">
        <v>2</v>
      </c>
      <c r="Q202" s="15">
        <v>0</v>
      </c>
      <c r="R202" s="15">
        <v>0</v>
      </c>
      <c r="S202" s="15">
        <v>0</v>
      </c>
      <c r="T202" s="15">
        <v>0</v>
      </c>
      <c r="U202" s="16">
        <v>0.60777777770999819</v>
      </c>
      <c r="V202" s="16">
        <v>1.2155555554199964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2956568</v>
      </c>
      <c r="B203" s="11">
        <v>1</v>
      </c>
      <c r="C203" s="11" t="s">
        <v>33</v>
      </c>
      <c r="D203" s="11" t="s">
        <v>42</v>
      </c>
      <c r="E203" s="17" t="s">
        <v>63</v>
      </c>
      <c r="F203" s="17" t="s">
        <v>2804</v>
      </c>
      <c r="G203" s="17" t="s">
        <v>55</v>
      </c>
      <c r="H203" s="11" t="s">
        <v>61</v>
      </c>
      <c r="I203" s="11" t="s">
        <v>38</v>
      </c>
      <c r="J203" s="11" t="s">
        <v>39</v>
      </c>
      <c r="K203" s="11" t="s">
        <v>40</v>
      </c>
      <c r="L203" s="13">
        <v>44866.776122685187</v>
      </c>
      <c r="M203" s="13">
        <v>44866.816666666666</v>
      </c>
      <c r="N203" s="14">
        <v>0.97305555548518896</v>
      </c>
      <c r="O203" s="15">
        <v>0</v>
      </c>
      <c r="P203" s="15">
        <v>9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8.7574999993667006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2956569</v>
      </c>
      <c r="B204" s="11">
        <v>1</v>
      </c>
      <c r="C204" s="11" t="s">
        <v>33</v>
      </c>
      <c r="D204" s="11" t="s">
        <v>42</v>
      </c>
      <c r="E204" s="17" t="s">
        <v>63</v>
      </c>
      <c r="F204" s="17" t="s">
        <v>2805</v>
      </c>
      <c r="G204" s="17" t="s">
        <v>55</v>
      </c>
      <c r="H204" s="11" t="s">
        <v>61</v>
      </c>
      <c r="I204" s="11" t="s">
        <v>38</v>
      </c>
      <c r="J204" s="11" t="s">
        <v>39</v>
      </c>
      <c r="K204" s="11" t="s">
        <v>40</v>
      </c>
      <c r="L204" s="13">
        <v>44866.776122685187</v>
      </c>
      <c r="M204" s="13">
        <v>44866.820833333331</v>
      </c>
      <c r="N204" s="14">
        <v>1.0730555554619059</v>
      </c>
      <c r="O204" s="15">
        <v>0</v>
      </c>
      <c r="P204" s="15">
        <v>1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1.0730555554619059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2956572</v>
      </c>
      <c r="B205" s="11">
        <v>1</v>
      </c>
      <c r="C205" s="11" t="s">
        <v>33</v>
      </c>
      <c r="D205" s="11" t="s">
        <v>44</v>
      </c>
      <c r="E205" s="17" t="s">
        <v>35</v>
      </c>
      <c r="F205" s="17" t="s">
        <v>1049</v>
      </c>
      <c r="G205" s="17" t="s">
        <v>55</v>
      </c>
      <c r="H205" s="11" t="s">
        <v>37</v>
      </c>
      <c r="I205" s="11" t="s">
        <v>38</v>
      </c>
      <c r="J205" s="11" t="s">
        <v>39</v>
      </c>
      <c r="K205" s="11" t="s">
        <v>40</v>
      </c>
      <c r="L205" s="13">
        <v>44866.777754629627</v>
      </c>
      <c r="M205" s="13">
        <v>44867.0625</v>
      </c>
      <c r="N205" s="14">
        <v>6.8338888889411464</v>
      </c>
      <c r="O205" s="15">
        <v>0</v>
      </c>
      <c r="P205" s="15">
        <v>292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1995.4955555708148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2956581</v>
      </c>
      <c r="B206" s="11">
        <v>1</v>
      </c>
      <c r="C206" s="11" t="s">
        <v>33</v>
      </c>
      <c r="D206" s="11" t="s">
        <v>54</v>
      </c>
      <c r="E206" s="17" t="s">
        <v>35</v>
      </c>
      <c r="F206" s="17" t="s">
        <v>1091</v>
      </c>
      <c r="G206" s="17" t="s">
        <v>68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44866.781921296293</v>
      </c>
      <c r="M206" s="13">
        <v>44866.912499999999</v>
      </c>
      <c r="N206" s="14">
        <v>3.1338888889295049</v>
      </c>
      <c r="O206" s="15">
        <v>0</v>
      </c>
      <c r="P206" s="15">
        <v>232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727.06222223164514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2956593</v>
      </c>
      <c r="B207" s="11">
        <v>1</v>
      </c>
      <c r="C207" s="11" t="s">
        <v>33</v>
      </c>
      <c r="D207" s="11" t="s">
        <v>49</v>
      </c>
      <c r="E207" s="17" t="s">
        <v>35</v>
      </c>
      <c r="F207" s="17" t="s">
        <v>992</v>
      </c>
      <c r="G207" s="17" t="s">
        <v>68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44866.789166666669</v>
      </c>
      <c r="M207" s="13">
        <v>44866.856944444444</v>
      </c>
      <c r="N207" s="14">
        <v>1.6266666665906087</v>
      </c>
      <c r="O207" s="15">
        <v>0</v>
      </c>
      <c r="P207" s="15">
        <v>325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528.66666664194781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2956599</v>
      </c>
      <c r="B208" s="11">
        <v>1</v>
      </c>
      <c r="C208" s="11" t="s">
        <v>33</v>
      </c>
      <c r="D208" s="11" t="s">
        <v>42</v>
      </c>
      <c r="E208" s="17" t="s">
        <v>35</v>
      </c>
      <c r="F208" s="17" t="s">
        <v>2806</v>
      </c>
      <c r="G208" s="17" t="s">
        <v>55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44866.731064814812</v>
      </c>
      <c r="M208" s="13">
        <v>44866.881249999999</v>
      </c>
      <c r="N208" s="14">
        <v>3.6044444444705732</v>
      </c>
      <c r="O208" s="15">
        <v>0</v>
      </c>
      <c r="P208" s="15">
        <v>9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32.440000000235159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2956609</v>
      </c>
      <c r="B209" s="11">
        <v>1</v>
      </c>
      <c r="C209" s="11" t="s">
        <v>33</v>
      </c>
      <c r="D209" s="11" t="s">
        <v>52</v>
      </c>
      <c r="E209" s="17" t="s">
        <v>63</v>
      </c>
      <c r="F209" s="17" t="s">
        <v>2777</v>
      </c>
      <c r="G209" s="17" t="s">
        <v>69</v>
      </c>
      <c r="H209" s="11" t="s">
        <v>61</v>
      </c>
      <c r="I209" s="11" t="s">
        <v>38</v>
      </c>
      <c r="J209" s="11" t="s">
        <v>39</v>
      </c>
      <c r="K209" s="11" t="s">
        <v>40</v>
      </c>
      <c r="L209" s="13">
        <v>44866.796400462961</v>
      </c>
      <c r="M209" s="13">
        <v>44866.963888888888</v>
      </c>
      <c r="N209" s="14">
        <v>4.0197222222341225</v>
      </c>
      <c r="O209" s="15">
        <v>0</v>
      </c>
      <c r="P209" s="15">
        <v>2190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8803.1916666927282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2956618</v>
      </c>
      <c r="B210" s="11">
        <v>1</v>
      </c>
      <c r="C210" s="11" t="s">
        <v>33</v>
      </c>
      <c r="D210" s="11" t="s">
        <v>49</v>
      </c>
      <c r="E210" s="17" t="s">
        <v>35</v>
      </c>
      <c r="F210" s="17" t="s">
        <v>609</v>
      </c>
      <c r="G210" s="17" t="s">
        <v>55</v>
      </c>
      <c r="H210" s="11" t="s">
        <v>37</v>
      </c>
      <c r="I210" s="11" t="s">
        <v>38</v>
      </c>
      <c r="J210" s="11" t="s">
        <v>39</v>
      </c>
      <c r="K210" s="11" t="s">
        <v>40</v>
      </c>
      <c r="L210" s="13">
        <v>44866.801481481481</v>
      </c>
      <c r="M210" s="13">
        <v>44866.824861111112</v>
      </c>
      <c r="N210" s="14">
        <v>0.56111111113568768</v>
      </c>
      <c r="O210" s="15">
        <v>0</v>
      </c>
      <c r="P210" s="15">
        <v>464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260.35555556695908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2956648</v>
      </c>
      <c r="B211" s="11">
        <v>1</v>
      </c>
      <c r="C211" s="11" t="s">
        <v>33</v>
      </c>
      <c r="D211" s="11" t="s">
        <v>99</v>
      </c>
      <c r="E211" s="17" t="s">
        <v>35</v>
      </c>
      <c r="F211" s="17" t="s">
        <v>1644</v>
      </c>
      <c r="G211" s="17" t="s">
        <v>50</v>
      </c>
      <c r="H211" s="11" t="s">
        <v>37</v>
      </c>
      <c r="I211" s="11" t="s">
        <v>38</v>
      </c>
      <c r="J211" s="11" t="s">
        <v>51</v>
      </c>
      <c r="K211" s="11" t="s">
        <v>40</v>
      </c>
      <c r="L211" s="13">
        <v>44866.820717592593</v>
      </c>
      <c r="M211" s="13">
        <v>44866.940972222219</v>
      </c>
      <c r="N211" s="14">
        <v>2.8861111110309139</v>
      </c>
      <c r="O211" s="15">
        <v>0</v>
      </c>
      <c r="P211" s="15">
        <v>107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308.81388888030779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2956651</v>
      </c>
      <c r="B212" s="11">
        <v>1</v>
      </c>
      <c r="C212" s="11" t="s">
        <v>33</v>
      </c>
      <c r="D212" s="11" t="s">
        <v>96</v>
      </c>
      <c r="E212" s="17" t="s">
        <v>60</v>
      </c>
      <c r="F212" s="17" t="s">
        <v>1943</v>
      </c>
      <c r="G212" s="17" t="s">
        <v>793</v>
      </c>
      <c r="H212" s="11" t="s">
        <v>61</v>
      </c>
      <c r="I212" s="11" t="s">
        <v>62</v>
      </c>
      <c r="J212" s="11" t="s">
        <v>39</v>
      </c>
      <c r="K212" s="11" t="s">
        <v>40</v>
      </c>
      <c r="L212" s="13">
        <v>44866.825208333335</v>
      </c>
      <c r="M212" s="13">
        <v>44866.825428240743</v>
      </c>
      <c r="N212" s="14">
        <v>5.2777777891606092E-3</v>
      </c>
      <c r="O212" s="15">
        <v>1</v>
      </c>
      <c r="P212" s="15">
        <v>1289</v>
      </c>
      <c r="Q212" s="15">
        <v>0</v>
      </c>
      <c r="R212" s="15">
        <v>0</v>
      </c>
      <c r="S212" s="15">
        <v>0</v>
      </c>
      <c r="T212" s="15">
        <v>0</v>
      </c>
      <c r="U212" s="16">
        <v>5.2777777891606092E-3</v>
      </c>
      <c r="V212" s="16">
        <v>6.8030555702280253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2956681</v>
      </c>
      <c r="B213" s="11">
        <v>1</v>
      </c>
      <c r="C213" s="11" t="s">
        <v>33</v>
      </c>
      <c r="D213" s="11" t="s">
        <v>73</v>
      </c>
      <c r="E213" s="17" t="s">
        <v>35</v>
      </c>
      <c r="F213" s="17" t="s">
        <v>924</v>
      </c>
      <c r="G213" s="17" t="s">
        <v>53</v>
      </c>
      <c r="H213" s="11" t="s">
        <v>37</v>
      </c>
      <c r="I213" s="11" t="s">
        <v>38</v>
      </c>
      <c r="J213" s="11" t="s">
        <v>39</v>
      </c>
      <c r="K213" s="11" t="s">
        <v>40</v>
      </c>
      <c r="L213" s="13">
        <v>44866.859722222223</v>
      </c>
      <c r="M213" s="13">
        <v>44866.887499999997</v>
      </c>
      <c r="N213" s="14">
        <v>0.6666666665696539</v>
      </c>
      <c r="O213" s="15">
        <v>0</v>
      </c>
      <c r="P213" s="15">
        <v>3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1.9999999997089617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2956690</v>
      </c>
      <c r="B214" s="11">
        <v>1</v>
      </c>
      <c r="C214" s="11" t="s">
        <v>33</v>
      </c>
      <c r="D214" s="11" t="s">
        <v>49</v>
      </c>
      <c r="E214" s="17" t="s">
        <v>35</v>
      </c>
      <c r="F214" s="17" t="s">
        <v>1938</v>
      </c>
      <c r="G214" s="17" t="s">
        <v>50</v>
      </c>
      <c r="H214" s="11" t="s">
        <v>37</v>
      </c>
      <c r="I214" s="11" t="s">
        <v>38</v>
      </c>
      <c r="J214" s="11" t="s">
        <v>51</v>
      </c>
      <c r="K214" s="11" t="s">
        <v>40</v>
      </c>
      <c r="L214" s="13">
        <v>44866.868148148147</v>
      </c>
      <c r="M214" s="13">
        <v>44866.995833333334</v>
      </c>
      <c r="N214" s="14">
        <v>3.064444444491528</v>
      </c>
      <c r="O214" s="15">
        <v>0</v>
      </c>
      <c r="P214" s="15">
        <v>5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15.32222222245764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2956701</v>
      </c>
      <c r="B215" s="11">
        <v>1</v>
      </c>
      <c r="C215" s="11" t="s">
        <v>33</v>
      </c>
      <c r="D215" s="11" t="s">
        <v>71</v>
      </c>
      <c r="E215" s="17" t="s">
        <v>60</v>
      </c>
      <c r="F215" s="17" t="s">
        <v>2807</v>
      </c>
      <c r="G215" s="17" t="s">
        <v>50</v>
      </c>
      <c r="H215" s="11" t="s">
        <v>61</v>
      </c>
      <c r="I215" s="11" t="s">
        <v>62</v>
      </c>
      <c r="J215" s="11" t="s">
        <v>51</v>
      </c>
      <c r="K215" s="11" t="s">
        <v>40</v>
      </c>
      <c r="L215" s="13">
        <v>44866.883958333332</v>
      </c>
      <c r="M215" s="13">
        <v>44866.884756944448</v>
      </c>
      <c r="N215" s="14">
        <v>1.9166666781529784E-2</v>
      </c>
      <c r="O215" s="15">
        <v>0</v>
      </c>
      <c r="P215" s="15">
        <v>8936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171.27333435975015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2956722</v>
      </c>
      <c r="B216" s="11">
        <v>1</v>
      </c>
      <c r="C216" s="11" t="s">
        <v>33</v>
      </c>
      <c r="D216" s="11" t="s">
        <v>71</v>
      </c>
      <c r="E216" s="17" t="s">
        <v>63</v>
      </c>
      <c r="F216" s="17" t="s">
        <v>2437</v>
      </c>
      <c r="G216" s="17" t="s">
        <v>69</v>
      </c>
      <c r="H216" s="11" t="s">
        <v>37</v>
      </c>
      <c r="I216" s="11" t="s">
        <v>38</v>
      </c>
      <c r="J216" s="11" t="s">
        <v>39</v>
      </c>
      <c r="K216" s="11" t="s">
        <v>40</v>
      </c>
      <c r="L216" s="13">
        <v>44866.82508101852</v>
      </c>
      <c r="M216" s="13">
        <v>44867.179965277777</v>
      </c>
      <c r="N216" s="14">
        <v>8.5172222221735865</v>
      </c>
      <c r="O216" s="15">
        <v>0</v>
      </c>
      <c r="P216" s="15">
        <v>415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3534.6472222020384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2956736</v>
      </c>
      <c r="B217" s="11">
        <v>1</v>
      </c>
      <c r="C217" s="11" t="s">
        <v>33</v>
      </c>
      <c r="D217" s="11" t="s">
        <v>71</v>
      </c>
      <c r="E217" s="17" t="s">
        <v>63</v>
      </c>
      <c r="F217" s="17" t="s">
        <v>576</v>
      </c>
      <c r="G217" s="17" t="s">
        <v>69</v>
      </c>
      <c r="H217" s="11" t="s">
        <v>61</v>
      </c>
      <c r="I217" s="11" t="s">
        <v>38</v>
      </c>
      <c r="J217" s="11" t="s">
        <v>39</v>
      </c>
      <c r="K217" s="11" t="s">
        <v>40</v>
      </c>
      <c r="L217" s="13">
        <v>44866.881782407407</v>
      </c>
      <c r="M217" s="13">
        <v>44867.005069444444</v>
      </c>
      <c r="N217" s="14">
        <v>2.9588888888829388</v>
      </c>
      <c r="O217" s="15">
        <v>0</v>
      </c>
      <c r="P217" s="15">
        <v>1637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4843.7011111013708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2956736</v>
      </c>
      <c r="B218" s="11">
        <v>2</v>
      </c>
      <c r="C218" s="11" t="s">
        <v>33</v>
      </c>
      <c r="D218" s="11" t="s">
        <v>71</v>
      </c>
      <c r="E218" s="17" t="s">
        <v>63</v>
      </c>
      <c r="F218" s="17" t="s">
        <v>2808</v>
      </c>
      <c r="G218" s="17" t="s">
        <v>69</v>
      </c>
      <c r="H218" s="11" t="s">
        <v>61</v>
      </c>
      <c r="I218" s="11" t="s">
        <v>38</v>
      </c>
      <c r="J218" s="11" t="s">
        <v>39</v>
      </c>
      <c r="K218" s="11" t="s">
        <v>40</v>
      </c>
      <c r="L218" s="13">
        <v>44866.881782407407</v>
      </c>
      <c r="M218" s="13">
        <v>44867.179965277777</v>
      </c>
      <c r="N218" s="14">
        <v>7.156388888892252</v>
      </c>
      <c r="O218" s="15">
        <v>0</v>
      </c>
      <c r="P218" s="15">
        <v>1432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10247.948888893705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2956749</v>
      </c>
      <c r="B219" s="11">
        <v>1</v>
      </c>
      <c r="C219" s="11" t="s">
        <v>33</v>
      </c>
      <c r="D219" s="11" t="s">
        <v>73</v>
      </c>
      <c r="E219" s="17" t="s">
        <v>35</v>
      </c>
      <c r="F219" s="17" t="s">
        <v>1742</v>
      </c>
      <c r="G219" s="17" t="s">
        <v>50</v>
      </c>
      <c r="H219" s="11" t="s">
        <v>37</v>
      </c>
      <c r="I219" s="11" t="s">
        <v>38</v>
      </c>
      <c r="J219" s="11" t="s">
        <v>51</v>
      </c>
      <c r="K219" s="11" t="s">
        <v>40</v>
      </c>
      <c r="L219" s="13">
        <v>44866.915405092594</v>
      </c>
      <c r="M219" s="13">
        <v>44867.132638888892</v>
      </c>
      <c r="N219" s="14">
        <v>5.213611111161299</v>
      </c>
      <c r="O219" s="15">
        <v>0</v>
      </c>
      <c r="P219" s="15">
        <v>8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41.708888889290392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2956770</v>
      </c>
      <c r="B220" s="11">
        <v>1</v>
      </c>
      <c r="C220" s="11" t="s">
        <v>33</v>
      </c>
      <c r="D220" s="11" t="s">
        <v>58</v>
      </c>
      <c r="E220" s="17" t="s">
        <v>35</v>
      </c>
      <c r="F220" s="17" t="s">
        <v>2809</v>
      </c>
      <c r="G220" s="17" t="s">
        <v>36</v>
      </c>
      <c r="H220" s="11" t="s">
        <v>37</v>
      </c>
      <c r="I220" s="11" t="s">
        <v>38</v>
      </c>
      <c r="J220" s="11" t="s">
        <v>39</v>
      </c>
      <c r="K220" s="11" t="s">
        <v>40</v>
      </c>
      <c r="L220" s="13">
        <v>44866.935798611114</v>
      </c>
      <c r="M220" s="13">
        <v>44867.326388888891</v>
      </c>
      <c r="N220" s="14">
        <v>9.374166666646488</v>
      </c>
      <c r="O220" s="15">
        <v>0</v>
      </c>
      <c r="P220" s="15">
        <v>1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9.374166666646488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2956783</v>
      </c>
      <c r="B221" s="11">
        <v>1</v>
      </c>
      <c r="C221" s="11" t="s">
        <v>33</v>
      </c>
      <c r="D221" s="11" t="s">
        <v>66</v>
      </c>
      <c r="E221" s="17" t="s">
        <v>60</v>
      </c>
      <c r="F221" s="17" t="s">
        <v>773</v>
      </c>
      <c r="G221" s="17" t="s">
        <v>231</v>
      </c>
      <c r="H221" s="11" t="s">
        <v>61</v>
      </c>
      <c r="I221" s="11" t="s">
        <v>38</v>
      </c>
      <c r="J221" s="11" t="s">
        <v>39</v>
      </c>
      <c r="K221" s="11" t="s">
        <v>40</v>
      </c>
      <c r="L221" s="13">
        <v>44866.948391203703</v>
      </c>
      <c r="M221" s="13">
        <v>44866.961284722223</v>
      </c>
      <c r="N221" s="14">
        <v>0.30944444448687136</v>
      </c>
      <c r="O221" s="15">
        <v>24</v>
      </c>
      <c r="P221" s="15">
        <v>4311</v>
      </c>
      <c r="Q221" s="15">
        <v>0</v>
      </c>
      <c r="R221" s="15">
        <v>0</v>
      </c>
      <c r="S221" s="15">
        <v>0</v>
      </c>
      <c r="T221" s="15">
        <v>0</v>
      </c>
      <c r="U221" s="16">
        <v>7.4266666676849127</v>
      </c>
      <c r="V221" s="16">
        <v>1334.0150001829024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2956794</v>
      </c>
      <c r="B222" s="11">
        <v>1</v>
      </c>
      <c r="C222" s="11" t="s">
        <v>33</v>
      </c>
      <c r="D222" s="11" t="s">
        <v>45</v>
      </c>
      <c r="E222" s="17" t="s">
        <v>35</v>
      </c>
      <c r="F222" s="17" t="s">
        <v>2647</v>
      </c>
      <c r="G222" s="17" t="s">
        <v>55</v>
      </c>
      <c r="H222" s="11" t="s">
        <v>37</v>
      </c>
      <c r="I222" s="11" t="s">
        <v>38</v>
      </c>
      <c r="J222" s="11" t="s">
        <v>39</v>
      </c>
      <c r="K222" s="11" t="s">
        <v>40</v>
      </c>
      <c r="L222" s="13">
        <v>44866.954479166663</v>
      </c>
      <c r="M222" s="13">
        <v>44867.136111111111</v>
      </c>
      <c r="N222" s="14">
        <v>4.3591666667489335</v>
      </c>
      <c r="O222" s="15">
        <v>0</v>
      </c>
      <c r="P222" s="15">
        <v>62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270.26833333843388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2956799</v>
      </c>
      <c r="B223" s="11">
        <v>1</v>
      </c>
      <c r="C223" s="11" t="s">
        <v>33</v>
      </c>
      <c r="D223" s="11" t="s">
        <v>49</v>
      </c>
      <c r="E223" s="17" t="s">
        <v>35</v>
      </c>
      <c r="F223" s="17" t="s">
        <v>2496</v>
      </c>
      <c r="G223" s="17" t="s">
        <v>36</v>
      </c>
      <c r="H223" s="11" t="s">
        <v>37</v>
      </c>
      <c r="I223" s="11" t="s">
        <v>38</v>
      </c>
      <c r="J223" s="11" t="s">
        <v>39</v>
      </c>
      <c r="K223" s="11" t="s">
        <v>40</v>
      </c>
      <c r="L223" s="13">
        <v>44866.95989583333</v>
      </c>
      <c r="M223" s="13">
        <v>44867.15902777778</v>
      </c>
      <c r="N223" s="14">
        <v>4.779166666790843</v>
      </c>
      <c r="O223" s="15">
        <v>0</v>
      </c>
      <c r="P223" s="15">
        <v>258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1233.0250000320375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2956800</v>
      </c>
      <c r="B224" s="11">
        <v>1</v>
      </c>
      <c r="C224" s="11" t="s">
        <v>33</v>
      </c>
      <c r="D224" s="11" t="s">
        <v>66</v>
      </c>
      <c r="E224" s="17" t="s">
        <v>63</v>
      </c>
      <c r="F224" s="17" t="s">
        <v>2810</v>
      </c>
      <c r="G224" s="17" t="s">
        <v>55</v>
      </c>
      <c r="H224" s="11" t="s">
        <v>61</v>
      </c>
      <c r="I224" s="11" t="s">
        <v>62</v>
      </c>
      <c r="J224" s="11" t="s">
        <v>39</v>
      </c>
      <c r="K224" s="11" t="s">
        <v>40</v>
      </c>
      <c r="L224" s="13">
        <v>44866.960231481484</v>
      </c>
      <c r="M224" s="13">
        <v>44866.961145833331</v>
      </c>
      <c r="N224" s="14">
        <v>2.1944444335531443E-2</v>
      </c>
      <c r="O224" s="15">
        <v>4</v>
      </c>
      <c r="P224" s="15">
        <v>1074</v>
      </c>
      <c r="Q224" s="15">
        <v>0</v>
      </c>
      <c r="R224" s="15">
        <v>0</v>
      </c>
      <c r="S224" s="15">
        <v>0</v>
      </c>
      <c r="T224" s="15">
        <v>0</v>
      </c>
      <c r="U224" s="16">
        <v>8.7777777342125773E-2</v>
      </c>
      <c r="V224" s="16">
        <v>23.56833321636077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2956801</v>
      </c>
      <c r="B225" s="11">
        <v>1</v>
      </c>
      <c r="C225" s="11" t="s">
        <v>33</v>
      </c>
      <c r="D225" s="11" t="s">
        <v>52</v>
      </c>
      <c r="E225" s="17" t="s">
        <v>63</v>
      </c>
      <c r="F225" s="17" t="s">
        <v>705</v>
      </c>
      <c r="G225" s="17" t="s">
        <v>94</v>
      </c>
      <c r="H225" s="11" t="s">
        <v>61</v>
      </c>
      <c r="I225" s="11" t="s">
        <v>38</v>
      </c>
      <c r="J225" s="11" t="s">
        <v>39</v>
      </c>
      <c r="K225" s="11" t="s">
        <v>40</v>
      </c>
      <c r="L225" s="13">
        <v>44866.963900462964</v>
      </c>
      <c r="M225" s="13">
        <v>44866.998807870368</v>
      </c>
      <c r="N225" s="14">
        <v>0.83777777769137174</v>
      </c>
      <c r="O225" s="15">
        <v>4</v>
      </c>
      <c r="P225" s="15">
        <v>6179</v>
      </c>
      <c r="Q225" s="15">
        <v>0</v>
      </c>
      <c r="R225" s="15">
        <v>0</v>
      </c>
      <c r="S225" s="15">
        <v>0</v>
      </c>
      <c r="T225" s="15">
        <v>0</v>
      </c>
      <c r="U225" s="16">
        <v>3.351111110765487</v>
      </c>
      <c r="V225" s="16">
        <v>5176.628888354986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2956812</v>
      </c>
      <c r="B226" s="11">
        <v>1</v>
      </c>
      <c r="C226" s="11" t="s">
        <v>33</v>
      </c>
      <c r="D226" s="11" t="s">
        <v>54</v>
      </c>
      <c r="E226" s="17" t="s">
        <v>35</v>
      </c>
      <c r="F226" s="17" t="s">
        <v>2811</v>
      </c>
      <c r="G226" s="17" t="s">
        <v>80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44866.929247685184</v>
      </c>
      <c r="M226" s="13">
        <v>44866.993750000001</v>
      </c>
      <c r="N226" s="14">
        <v>1.5480555556132458</v>
      </c>
      <c r="O226" s="15">
        <v>0</v>
      </c>
      <c r="P226" s="15">
        <v>833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1289.5302778258338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2956841</v>
      </c>
      <c r="B227" s="11">
        <v>1</v>
      </c>
      <c r="C227" s="11" t="s">
        <v>33</v>
      </c>
      <c r="D227" s="11" t="s">
        <v>49</v>
      </c>
      <c r="E227" s="17" t="s">
        <v>35</v>
      </c>
      <c r="F227" s="17" t="s">
        <v>1670</v>
      </c>
      <c r="G227" s="17" t="s">
        <v>36</v>
      </c>
      <c r="H227" s="11" t="s">
        <v>37</v>
      </c>
      <c r="I227" s="11" t="s">
        <v>38</v>
      </c>
      <c r="J227" s="11" t="s">
        <v>39</v>
      </c>
      <c r="K227" s="11" t="s">
        <v>40</v>
      </c>
      <c r="L227" s="13">
        <v>44867.001851851855</v>
      </c>
      <c r="M227" s="13">
        <v>44867.128472222219</v>
      </c>
      <c r="N227" s="14">
        <v>3.0388888887246139</v>
      </c>
      <c r="O227" s="15">
        <v>0</v>
      </c>
      <c r="P227" s="15">
        <v>1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3.0388888887246139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2956842</v>
      </c>
      <c r="B228" s="11">
        <v>1</v>
      </c>
      <c r="C228" s="11" t="s">
        <v>33</v>
      </c>
      <c r="D228" s="11" t="s">
        <v>73</v>
      </c>
      <c r="E228" s="17" t="s">
        <v>35</v>
      </c>
      <c r="F228" s="17" t="s">
        <v>1242</v>
      </c>
      <c r="G228" s="17" t="s">
        <v>36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44867.001770833333</v>
      </c>
      <c r="M228" s="13">
        <v>44867.209027777775</v>
      </c>
      <c r="N228" s="14">
        <v>4.9741666666232049</v>
      </c>
      <c r="O228" s="15">
        <v>0</v>
      </c>
      <c r="P228" s="15">
        <v>45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223.83749999804422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2956849</v>
      </c>
      <c r="B229" s="11">
        <v>1</v>
      </c>
      <c r="C229" s="11" t="s">
        <v>33</v>
      </c>
      <c r="D229" s="11" t="s">
        <v>73</v>
      </c>
      <c r="E229" s="17" t="s">
        <v>35</v>
      </c>
      <c r="F229" s="17" t="s">
        <v>2812</v>
      </c>
      <c r="G229" s="17" t="s">
        <v>55</v>
      </c>
      <c r="H229" s="11" t="s">
        <v>37</v>
      </c>
      <c r="I229" s="11" t="s">
        <v>38</v>
      </c>
      <c r="J229" s="11" t="s">
        <v>39</v>
      </c>
      <c r="K229" s="11" t="s">
        <v>40</v>
      </c>
      <c r="L229" s="13">
        <v>44867.009837962964</v>
      </c>
      <c r="M229" s="13">
        <v>44867.040277777778</v>
      </c>
      <c r="N229" s="14">
        <v>0.73055555555038154</v>
      </c>
      <c r="O229" s="15">
        <v>0</v>
      </c>
      <c r="P229" s="15">
        <v>961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702.06388888391666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2956850</v>
      </c>
      <c r="B230" s="11">
        <v>1</v>
      </c>
      <c r="C230" s="11" t="s">
        <v>33</v>
      </c>
      <c r="D230" s="11" t="s">
        <v>96</v>
      </c>
      <c r="E230" s="17" t="s">
        <v>63</v>
      </c>
      <c r="F230" s="17" t="s">
        <v>2813</v>
      </c>
      <c r="G230" s="17" t="s">
        <v>94</v>
      </c>
      <c r="H230" s="11" t="s">
        <v>61</v>
      </c>
      <c r="I230" s="11" t="s">
        <v>38</v>
      </c>
      <c r="J230" s="11" t="s">
        <v>39</v>
      </c>
      <c r="K230" s="11" t="s">
        <v>95</v>
      </c>
      <c r="L230" s="13">
        <v>44867.010347222225</v>
      </c>
      <c r="M230" s="13">
        <v>44867.080555555556</v>
      </c>
      <c r="N230" s="14">
        <v>1.684999999939464</v>
      </c>
      <c r="O230" s="15">
        <v>1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6">
        <v>1.684999999939464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2956859</v>
      </c>
      <c r="B231" s="11">
        <v>1</v>
      </c>
      <c r="C231" s="11" t="s">
        <v>33</v>
      </c>
      <c r="D231" s="11" t="s">
        <v>73</v>
      </c>
      <c r="E231" s="17" t="s">
        <v>43</v>
      </c>
      <c r="F231" s="17" t="s">
        <v>1968</v>
      </c>
      <c r="G231" s="17" t="s">
        <v>36</v>
      </c>
      <c r="H231" s="11" t="s">
        <v>37</v>
      </c>
      <c r="I231" s="11" t="s">
        <v>38</v>
      </c>
      <c r="J231" s="11" t="s">
        <v>39</v>
      </c>
      <c r="K231" s="11" t="s">
        <v>40</v>
      </c>
      <c r="L231" s="13">
        <v>44867.018449074072</v>
      </c>
      <c r="M231" s="13">
        <v>44867.237500000003</v>
      </c>
      <c r="N231" s="14">
        <v>5.2572222223388962</v>
      </c>
      <c r="O231" s="15">
        <v>0</v>
      </c>
      <c r="P231" s="15">
        <v>18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94.630000002100132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2956860</v>
      </c>
      <c r="B232" s="11">
        <v>1</v>
      </c>
      <c r="C232" s="11" t="s">
        <v>33</v>
      </c>
      <c r="D232" s="11" t="s">
        <v>44</v>
      </c>
      <c r="E232" s="17" t="s">
        <v>35</v>
      </c>
      <c r="F232" s="17" t="s">
        <v>1320</v>
      </c>
      <c r="G232" s="17" t="s">
        <v>55</v>
      </c>
      <c r="H232" s="11" t="s">
        <v>37</v>
      </c>
      <c r="I232" s="11" t="s">
        <v>38</v>
      </c>
      <c r="J232" s="11" t="s">
        <v>39</v>
      </c>
      <c r="K232" s="11" t="s">
        <v>40</v>
      </c>
      <c r="L232" s="13">
        <v>44867.018738425926</v>
      </c>
      <c r="M232" s="13">
        <v>44867.369444444441</v>
      </c>
      <c r="N232" s="14">
        <v>8.4169444443541579</v>
      </c>
      <c r="O232" s="15">
        <v>0</v>
      </c>
      <c r="P232" s="15">
        <v>158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1329.8772222079569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2956861</v>
      </c>
      <c r="B233" s="11">
        <v>1</v>
      </c>
      <c r="C233" s="11" t="s">
        <v>33</v>
      </c>
      <c r="D233" s="11" t="s">
        <v>96</v>
      </c>
      <c r="E233" s="17" t="s">
        <v>60</v>
      </c>
      <c r="F233" s="17" t="s">
        <v>2814</v>
      </c>
      <c r="G233" s="17" t="s">
        <v>793</v>
      </c>
      <c r="H233" s="11" t="s">
        <v>61</v>
      </c>
      <c r="I233" s="11" t="s">
        <v>62</v>
      </c>
      <c r="J233" s="11" t="s">
        <v>39</v>
      </c>
      <c r="K233" s="11" t="s">
        <v>40</v>
      </c>
      <c r="L233" s="13">
        <v>44867.01939814815</v>
      </c>
      <c r="M233" s="13">
        <v>44867.020185185182</v>
      </c>
      <c r="N233" s="14">
        <v>1.8888888764195144E-2</v>
      </c>
      <c r="O233" s="15">
        <v>4</v>
      </c>
      <c r="P233" s="15">
        <v>1205</v>
      </c>
      <c r="Q233" s="15">
        <v>0</v>
      </c>
      <c r="R233" s="15">
        <v>0</v>
      </c>
      <c r="S233" s="15">
        <v>0</v>
      </c>
      <c r="T233" s="15">
        <v>0</v>
      </c>
      <c r="U233" s="16">
        <v>7.5555555056780577E-2</v>
      </c>
      <c r="V233" s="16">
        <v>22.761110960855149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2956876</v>
      </c>
      <c r="B234" s="11">
        <v>1</v>
      </c>
      <c r="C234" s="11" t="s">
        <v>33</v>
      </c>
      <c r="D234" s="11" t="s">
        <v>46</v>
      </c>
      <c r="E234" s="17" t="s">
        <v>91</v>
      </c>
      <c r="F234" s="17" t="s">
        <v>2815</v>
      </c>
      <c r="G234" s="17" t="s">
        <v>94</v>
      </c>
      <c r="H234" s="11" t="s">
        <v>61</v>
      </c>
      <c r="I234" s="11" t="s">
        <v>38</v>
      </c>
      <c r="J234" s="11" t="s">
        <v>39</v>
      </c>
      <c r="K234" s="11" t="s">
        <v>95</v>
      </c>
      <c r="L234" s="13">
        <v>44866.996874999997</v>
      </c>
      <c r="M234" s="13">
        <v>44867.174305555556</v>
      </c>
      <c r="N234" s="14">
        <v>4.2583333334187046</v>
      </c>
      <c r="O234" s="15">
        <v>0</v>
      </c>
      <c r="P234" s="15">
        <v>1220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5195.1666667708196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2956885</v>
      </c>
      <c r="B235" s="11">
        <v>1</v>
      </c>
      <c r="C235" s="11" t="s">
        <v>33</v>
      </c>
      <c r="D235" s="11" t="s">
        <v>44</v>
      </c>
      <c r="E235" s="17" t="s">
        <v>60</v>
      </c>
      <c r="F235" s="17" t="s">
        <v>1629</v>
      </c>
      <c r="G235" s="17" t="s">
        <v>793</v>
      </c>
      <c r="H235" s="11" t="s">
        <v>61</v>
      </c>
      <c r="I235" s="11" t="s">
        <v>62</v>
      </c>
      <c r="J235" s="11" t="s">
        <v>39</v>
      </c>
      <c r="K235" s="11" t="s">
        <v>40</v>
      </c>
      <c r="L235" s="13">
        <v>44867.037569444445</v>
      </c>
      <c r="M235" s="13">
        <v>44867.038090277776</v>
      </c>
      <c r="N235" s="14">
        <v>1.2499999953433871E-2</v>
      </c>
      <c r="O235" s="15">
        <v>2</v>
      </c>
      <c r="P235" s="15">
        <v>10510</v>
      </c>
      <c r="Q235" s="15">
        <v>0</v>
      </c>
      <c r="R235" s="15">
        <v>0</v>
      </c>
      <c r="S235" s="15">
        <v>0</v>
      </c>
      <c r="T235" s="15">
        <v>0</v>
      </c>
      <c r="U235" s="16">
        <v>2.4999999906867743E-2</v>
      </c>
      <c r="V235" s="16">
        <v>131.37499951058999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2956889</v>
      </c>
      <c r="B236" s="11">
        <v>1</v>
      </c>
      <c r="C236" s="11" t="s">
        <v>33</v>
      </c>
      <c r="D236" s="11" t="s">
        <v>42</v>
      </c>
      <c r="E236" s="17" t="s">
        <v>63</v>
      </c>
      <c r="F236" s="17" t="s">
        <v>2816</v>
      </c>
      <c r="G236" s="17" t="s">
        <v>94</v>
      </c>
      <c r="H236" s="11" t="s">
        <v>61</v>
      </c>
      <c r="I236" s="11" t="s">
        <v>38</v>
      </c>
      <c r="J236" s="11" t="s">
        <v>39</v>
      </c>
      <c r="K236" s="11" t="s">
        <v>95</v>
      </c>
      <c r="L236" s="13">
        <v>44867.038715277777</v>
      </c>
      <c r="M236" s="13">
        <v>44867.140972222223</v>
      </c>
      <c r="N236" s="14">
        <v>2.4541666667209938</v>
      </c>
      <c r="O236" s="15">
        <v>1</v>
      </c>
      <c r="P236" s="15">
        <v>165</v>
      </c>
      <c r="Q236" s="15">
        <v>0</v>
      </c>
      <c r="R236" s="15">
        <v>0</v>
      </c>
      <c r="S236" s="15">
        <v>0</v>
      </c>
      <c r="T236" s="15">
        <v>0</v>
      </c>
      <c r="U236" s="16">
        <v>2.4541666667209938</v>
      </c>
      <c r="V236" s="16">
        <v>404.93750000896398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2956890</v>
      </c>
      <c r="B237" s="11">
        <v>1</v>
      </c>
      <c r="C237" s="11" t="s">
        <v>33</v>
      </c>
      <c r="D237" s="11" t="s">
        <v>66</v>
      </c>
      <c r="E237" s="17" t="s">
        <v>91</v>
      </c>
      <c r="F237" s="17" t="s">
        <v>2817</v>
      </c>
      <c r="G237" s="17" t="s">
        <v>94</v>
      </c>
      <c r="H237" s="11" t="s">
        <v>61</v>
      </c>
      <c r="I237" s="11" t="s">
        <v>38</v>
      </c>
      <c r="J237" s="11" t="s">
        <v>39</v>
      </c>
      <c r="K237" s="11" t="s">
        <v>95</v>
      </c>
      <c r="L237" s="13">
        <v>44867.041967592595</v>
      </c>
      <c r="M237" s="13">
        <v>44867.11277777778</v>
      </c>
      <c r="N237" s="14">
        <v>1.6994444444426335</v>
      </c>
      <c r="O237" s="15">
        <v>1</v>
      </c>
      <c r="P237" s="15">
        <v>228</v>
      </c>
      <c r="Q237" s="15">
        <v>0</v>
      </c>
      <c r="R237" s="15">
        <v>0</v>
      </c>
      <c r="S237" s="15">
        <v>0</v>
      </c>
      <c r="T237" s="15">
        <v>0</v>
      </c>
      <c r="U237" s="16">
        <v>1.6994444444426335</v>
      </c>
      <c r="V237" s="16">
        <v>387.47333333292045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2956892</v>
      </c>
      <c r="B238" s="11">
        <v>1</v>
      </c>
      <c r="C238" s="11" t="s">
        <v>33</v>
      </c>
      <c r="D238" s="11" t="s">
        <v>48</v>
      </c>
      <c r="E238" s="17" t="s">
        <v>91</v>
      </c>
      <c r="F238" s="17" t="s">
        <v>2818</v>
      </c>
      <c r="G238" s="17" t="s">
        <v>94</v>
      </c>
      <c r="H238" s="11" t="s">
        <v>61</v>
      </c>
      <c r="I238" s="11" t="s">
        <v>38</v>
      </c>
      <c r="J238" s="11" t="s">
        <v>39</v>
      </c>
      <c r="K238" s="11" t="s">
        <v>95</v>
      </c>
      <c r="L238" s="13">
        <v>44867.050763888888</v>
      </c>
      <c r="M238" s="13">
        <v>44867.081064814818</v>
      </c>
      <c r="N238" s="14">
        <v>0.72722222231095657</v>
      </c>
      <c r="O238" s="15">
        <v>0</v>
      </c>
      <c r="P238" s="15">
        <v>2352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1710.4266668753698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2956893</v>
      </c>
      <c r="B239" s="11">
        <v>1</v>
      </c>
      <c r="C239" s="11" t="s">
        <v>33</v>
      </c>
      <c r="D239" s="11" t="s">
        <v>44</v>
      </c>
      <c r="E239" s="17" t="s">
        <v>60</v>
      </c>
      <c r="F239" s="17" t="s">
        <v>2819</v>
      </c>
      <c r="G239" s="17" t="s">
        <v>793</v>
      </c>
      <c r="H239" s="11" t="s">
        <v>61</v>
      </c>
      <c r="I239" s="11" t="s">
        <v>62</v>
      </c>
      <c r="J239" s="11" t="s">
        <v>39</v>
      </c>
      <c r="K239" s="11" t="s">
        <v>40</v>
      </c>
      <c r="L239" s="13">
        <v>44867.049189814818</v>
      </c>
      <c r="M239" s="13">
        <v>44867.04991898148</v>
      </c>
      <c r="N239" s="14">
        <v>1.7499999899882823E-2</v>
      </c>
      <c r="O239" s="15">
        <v>0</v>
      </c>
      <c r="P239" s="15">
        <v>1177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20.597499882162083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2956900</v>
      </c>
      <c r="B240" s="11">
        <v>1</v>
      </c>
      <c r="C240" s="11" t="s">
        <v>33</v>
      </c>
      <c r="D240" s="11" t="s">
        <v>48</v>
      </c>
      <c r="E240" s="17" t="s">
        <v>60</v>
      </c>
      <c r="F240" s="17" t="s">
        <v>2820</v>
      </c>
      <c r="G240" s="17" t="s">
        <v>69</v>
      </c>
      <c r="H240" s="11" t="s">
        <v>61</v>
      </c>
      <c r="I240" s="11" t="s">
        <v>38</v>
      </c>
      <c r="J240" s="11" t="s">
        <v>39</v>
      </c>
      <c r="K240" s="11" t="s">
        <v>40</v>
      </c>
      <c r="L240" s="13">
        <v>44867.065138888887</v>
      </c>
      <c r="M240" s="13">
        <v>44867.097025462965</v>
      </c>
      <c r="N240" s="14">
        <v>0.7652777778566815</v>
      </c>
      <c r="O240" s="15">
        <v>2</v>
      </c>
      <c r="P240" s="15">
        <v>4</v>
      </c>
      <c r="Q240" s="15">
        <v>0</v>
      </c>
      <c r="R240" s="15">
        <v>0</v>
      </c>
      <c r="S240" s="15">
        <v>0</v>
      </c>
      <c r="T240" s="15">
        <v>0</v>
      </c>
      <c r="U240" s="16">
        <v>1.530555555713363</v>
      </c>
      <c r="V240" s="16">
        <v>3.061111111426726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2956903</v>
      </c>
      <c r="B241" s="11">
        <v>1</v>
      </c>
      <c r="C241" s="11" t="s">
        <v>33</v>
      </c>
      <c r="D241" s="11" t="s">
        <v>41</v>
      </c>
      <c r="E241" s="17" t="s">
        <v>60</v>
      </c>
      <c r="F241" s="17" t="s">
        <v>2821</v>
      </c>
      <c r="G241" s="17" t="s">
        <v>94</v>
      </c>
      <c r="H241" s="11" t="s">
        <v>61</v>
      </c>
      <c r="I241" s="11" t="s">
        <v>38</v>
      </c>
      <c r="J241" s="11" t="s">
        <v>39</v>
      </c>
      <c r="K241" s="11" t="s">
        <v>95</v>
      </c>
      <c r="L241" s="13">
        <v>44867.072685185187</v>
      </c>
      <c r="M241" s="13">
        <v>44867.276608796295</v>
      </c>
      <c r="N241" s="14">
        <v>4.8941666666069068</v>
      </c>
      <c r="O241" s="15">
        <v>6</v>
      </c>
      <c r="P241" s="15">
        <v>169</v>
      </c>
      <c r="Q241" s="15">
        <v>0</v>
      </c>
      <c r="R241" s="15">
        <v>0</v>
      </c>
      <c r="S241" s="15">
        <v>0</v>
      </c>
      <c r="T241" s="15">
        <v>0</v>
      </c>
      <c r="U241" s="16">
        <v>29.364999999641441</v>
      </c>
      <c r="V241" s="16">
        <v>827.11416665656725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2956905</v>
      </c>
      <c r="B242" s="11">
        <v>1</v>
      </c>
      <c r="C242" s="11" t="s">
        <v>33</v>
      </c>
      <c r="D242" s="11" t="s">
        <v>73</v>
      </c>
      <c r="E242" s="17" t="s">
        <v>35</v>
      </c>
      <c r="F242" s="17" t="s">
        <v>170</v>
      </c>
      <c r="G242" s="17" t="s">
        <v>55</v>
      </c>
      <c r="H242" s="11" t="s">
        <v>37</v>
      </c>
      <c r="I242" s="11" t="s">
        <v>38</v>
      </c>
      <c r="J242" s="11" t="s">
        <v>39</v>
      </c>
      <c r="K242" s="11" t="s">
        <v>40</v>
      </c>
      <c r="L242" s="13">
        <v>44867.074837962966</v>
      </c>
      <c r="M242" s="13">
        <v>44867.105104166665</v>
      </c>
      <c r="N242" s="14">
        <v>0.7263888887828216</v>
      </c>
      <c r="O242" s="15">
        <v>0</v>
      </c>
      <c r="P242" s="15">
        <v>1644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1194.1833331589587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2956910</v>
      </c>
      <c r="B243" s="11">
        <v>1</v>
      </c>
      <c r="C243" s="11" t="s">
        <v>33</v>
      </c>
      <c r="D243" s="11" t="s">
        <v>41</v>
      </c>
      <c r="E243" s="17" t="s">
        <v>60</v>
      </c>
      <c r="F243" s="17" t="s">
        <v>2822</v>
      </c>
      <c r="G243" s="17" t="s">
        <v>69</v>
      </c>
      <c r="H243" s="11" t="s">
        <v>61</v>
      </c>
      <c r="I243" s="11" t="s">
        <v>38</v>
      </c>
      <c r="J243" s="11" t="s">
        <v>39</v>
      </c>
      <c r="K243" s="11" t="s">
        <v>40</v>
      </c>
      <c r="L243" s="13">
        <v>44867.077870370369</v>
      </c>
      <c r="M243" s="13">
        <v>44867.34375</v>
      </c>
      <c r="N243" s="14">
        <v>6.3811111111426726</v>
      </c>
      <c r="O243" s="15">
        <v>2</v>
      </c>
      <c r="P243" s="15">
        <v>1</v>
      </c>
      <c r="Q243" s="15">
        <v>0</v>
      </c>
      <c r="R243" s="15">
        <v>0</v>
      </c>
      <c r="S243" s="15">
        <v>0</v>
      </c>
      <c r="T243" s="15">
        <v>0</v>
      </c>
      <c r="U243" s="16">
        <v>12.762222222285345</v>
      </c>
      <c r="V243" s="16">
        <v>6.3811111111426726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2956913</v>
      </c>
      <c r="B244" s="11">
        <v>1</v>
      </c>
      <c r="C244" s="11" t="s">
        <v>33</v>
      </c>
      <c r="D244" s="11" t="s">
        <v>48</v>
      </c>
      <c r="E244" s="17" t="s">
        <v>63</v>
      </c>
      <c r="F244" s="17" t="s">
        <v>2823</v>
      </c>
      <c r="G244" s="17" t="s">
        <v>94</v>
      </c>
      <c r="H244" s="11" t="s">
        <v>37</v>
      </c>
      <c r="I244" s="11" t="s">
        <v>38</v>
      </c>
      <c r="J244" s="11" t="s">
        <v>39</v>
      </c>
      <c r="K244" s="11" t="s">
        <v>95</v>
      </c>
      <c r="L244" s="13">
        <v>44867.080104166664</v>
      </c>
      <c r="M244" s="13">
        <v>44867.098611111112</v>
      </c>
      <c r="N244" s="14">
        <v>0.44416666676988825</v>
      </c>
      <c r="O244" s="15">
        <v>0</v>
      </c>
      <c r="P244" s="15">
        <v>4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1.776666667079553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2956915</v>
      </c>
      <c r="B245" s="11">
        <v>1</v>
      </c>
      <c r="C245" s="11" t="s">
        <v>33</v>
      </c>
      <c r="D245" s="11" t="s">
        <v>76</v>
      </c>
      <c r="E245" s="17" t="s">
        <v>60</v>
      </c>
      <c r="F245" s="17" t="s">
        <v>2824</v>
      </c>
      <c r="G245" s="17" t="s">
        <v>793</v>
      </c>
      <c r="H245" s="11" t="s">
        <v>61</v>
      </c>
      <c r="I245" s="11" t="s">
        <v>62</v>
      </c>
      <c r="J245" s="11" t="s">
        <v>39</v>
      </c>
      <c r="K245" s="11" t="s">
        <v>40</v>
      </c>
      <c r="L245" s="13">
        <v>44867.08625</v>
      </c>
      <c r="M245" s="13">
        <v>44867.08699074074</v>
      </c>
      <c r="N245" s="14">
        <v>1.7777777742594481E-2</v>
      </c>
      <c r="O245" s="15">
        <v>1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6">
        <v>1.7777777742594481E-2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2956916</v>
      </c>
      <c r="B246" s="11">
        <v>1</v>
      </c>
      <c r="C246" s="11" t="s">
        <v>33</v>
      </c>
      <c r="D246" s="11" t="s">
        <v>75</v>
      </c>
      <c r="E246" s="17" t="s">
        <v>145</v>
      </c>
      <c r="F246" s="17" t="s">
        <v>481</v>
      </c>
      <c r="G246" s="17" t="s">
        <v>146</v>
      </c>
      <c r="H246" s="11" t="s">
        <v>147</v>
      </c>
      <c r="I246" s="11" t="s">
        <v>62</v>
      </c>
      <c r="J246" s="11" t="s">
        <v>39</v>
      </c>
      <c r="K246" s="11" t="s">
        <v>40</v>
      </c>
      <c r="L246" s="13">
        <v>44867.086643518516</v>
      </c>
      <c r="M246" s="13">
        <v>44867.088356481479</v>
      </c>
      <c r="N246" s="14">
        <v>4.1111111117061228E-2</v>
      </c>
      <c r="O246" s="15">
        <v>0</v>
      </c>
      <c r="P246" s="15">
        <v>483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19.856666669540573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2956917</v>
      </c>
      <c r="B247" s="11">
        <v>1</v>
      </c>
      <c r="C247" s="11" t="s">
        <v>33</v>
      </c>
      <c r="D247" s="11" t="s">
        <v>99</v>
      </c>
      <c r="E247" s="17" t="s">
        <v>60</v>
      </c>
      <c r="F247" s="17" t="s">
        <v>2825</v>
      </c>
      <c r="G247" s="17" t="s">
        <v>113</v>
      </c>
      <c r="H247" s="11" t="s">
        <v>61</v>
      </c>
      <c r="I247" s="11" t="s">
        <v>38</v>
      </c>
      <c r="J247" s="11" t="s">
        <v>39</v>
      </c>
      <c r="K247" s="11" t="s">
        <v>40</v>
      </c>
      <c r="L247" s="13">
        <v>44867.087129629632</v>
      </c>
      <c r="M247" s="13">
        <v>44867.119074074071</v>
      </c>
      <c r="N247" s="14">
        <v>0.76666666654637083</v>
      </c>
      <c r="O247" s="15">
        <v>3</v>
      </c>
      <c r="P247" s="15">
        <v>13085</v>
      </c>
      <c r="Q247" s="15">
        <v>0</v>
      </c>
      <c r="R247" s="15">
        <v>0</v>
      </c>
      <c r="S247" s="15">
        <v>0</v>
      </c>
      <c r="T247" s="15">
        <v>0</v>
      </c>
      <c r="U247" s="16">
        <v>2.2999999996391125</v>
      </c>
      <c r="V247" s="16">
        <v>10031.833331759262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2956918</v>
      </c>
      <c r="B248" s="11">
        <v>1</v>
      </c>
      <c r="C248" s="11" t="s">
        <v>33</v>
      </c>
      <c r="D248" s="11" t="s">
        <v>99</v>
      </c>
      <c r="E248" s="17" t="s">
        <v>60</v>
      </c>
      <c r="F248" s="17" t="s">
        <v>835</v>
      </c>
      <c r="G248" s="17" t="s">
        <v>113</v>
      </c>
      <c r="H248" s="11" t="s">
        <v>61</v>
      </c>
      <c r="I248" s="11" t="s">
        <v>38</v>
      </c>
      <c r="J248" s="11" t="s">
        <v>39</v>
      </c>
      <c r="K248" s="11" t="s">
        <v>40</v>
      </c>
      <c r="L248" s="13">
        <v>44867.087141203701</v>
      </c>
      <c r="M248" s="13">
        <v>44867.11509259259</v>
      </c>
      <c r="N248" s="14">
        <v>0.67083333333721384</v>
      </c>
      <c r="O248" s="15">
        <v>5</v>
      </c>
      <c r="P248" s="15">
        <v>32147</v>
      </c>
      <c r="Q248" s="15">
        <v>0</v>
      </c>
      <c r="R248" s="15">
        <v>0</v>
      </c>
      <c r="S248" s="15">
        <v>0</v>
      </c>
      <c r="T248" s="15">
        <v>0</v>
      </c>
      <c r="U248" s="16">
        <v>3.3541666666860692</v>
      </c>
      <c r="V248" s="16">
        <v>21565.279166791413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2956919</v>
      </c>
      <c r="B249" s="11">
        <v>1</v>
      </c>
      <c r="C249" s="11" t="s">
        <v>33</v>
      </c>
      <c r="D249" s="11" t="s">
        <v>99</v>
      </c>
      <c r="E249" s="17" t="s">
        <v>145</v>
      </c>
      <c r="F249" s="17" t="s">
        <v>819</v>
      </c>
      <c r="G249" s="17" t="s">
        <v>146</v>
      </c>
      <c r="H249" s="11" t="s">
        <v>147</v>
      </c>
      <c r="I249" s="11" t="s">
        <v>38</v>
      </c>
      <c r="J249" s="11" t="s">
        <v>39</v>
      </c>
      <c r="K249" s="11" t="s">
        <v>95</v>
      </c>
      <c r="L249" s="13">
        <v>44867.087199074071</v>
      </c>
      <c r="M249" s="13">
        <v>44867.116608796299</v>
      </c>
      <c r="N249" s="14">
        <v>0.70583333348622546</v>
      </c>
      <c r="O249" s="15">
        <v>9</v>
      </c>
      <c r="P249" s="15">
        <v>11959</v>
      </c>
      <c r="Q249" s="15">
        <v>0</v>
      </c>
      <c r="R249" s="15">
        <v>0</v>
      </c>
      <c r="S249" s="15">
        <v>0</v>
      </c>
      <c r="T249" s="15">
        <v>0</v>
      </c>
      <c r="U249" s="16">
        <v>6.3525000013760291</v>
      </c>
      <c r="V249" s="16">
        <v>8441.0608351617702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2956920</v>
      </c>
      <c r="B250" s="11">
        <v>1</v>
      </c>
      <c r="C250" s="11" t="s">
        <v>33</v>
      </c>
      <c r="D250" s="11" t="s">
        <v>99</v>
      </c>
      <c r="E250" s="17" t="s">
        <v>145</v>
      </c>
      <c r="F250" s="17" t="s">
        <v>804</v>
      </c>
      <c r="G250" s="17" t="s">
        <v>146</v>
      </c>
      <c r="H250" s="11" t="s">
        <v>147</v>
      </c>
      <c r="I250" s="11" t="s">
        <v>38</v>
      </c>
      <c r="J250" s="11" t="s">
        <v>39</v>
      </c>
      <c r="K250" s="11" t="s">
        <v>40</v>
      </c>
      <c r="L250" s="13">
        <v>44867.087233796294</v>
      </c>
      <c r="M250" s="13">
        <v>44867.114386574074</v>
      </c>
      <c r="N250" s="14">
        <v>0.65166666673030704</v>
      </c>
      <c r="O250" s="15">
        <v>0</v>
      </c>
      <c r="P250" s="15">
        <v>4130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2691.3833335961681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2956921</v>
      </c>
      <c r="B251" s="11">
        <v>1</v>
      </c>
      <c r="C251" s="11" t="s">
        <v>33</v>
      </c>
      <c r="D251" s="11" t="s">
        <v>99</v>
      </c>
      <c r="E251" s="17" t="s">
        <v>60</v>
      </c>
      <c r="F251" s="17" t="s">
        <v>1748</v>
      </c>
      <c r="G251" s="17" t="s">
        <v>113</v>
      </c>
      <c r="H251" s="11" t="s">
        <v>61</v>
      </c>
      <c r="I251" s="11" t="s">
        <v>38</v>
      </c>
      <c r="J251" s="11" t="s">
        <v>39</v>
      </c>
      <c r="K251" s="11" t="s">
        <v>40</v>
      </c>
      <c r="L251" s="13">
        <v>44867.087280092594</v>
      </c>
      <c r="M251" s="13">
        <v>44867.118703703702</v>
      </c>
      <c r="N251" s="14">
        <v>0.75416666659293696</v>
      </c>
      <c r="O251" s="15">
        <v>8</v>
      </c>
      <c r="P251" s="15">
        <v>10476</v>
      </c>
      <c r="Q251" s="15">
        <v>0</v>
      </c>
      <c r="R251" s="15">
        <v>0</v>
      </c>
      <c r="S251" s="15">
        <v>0</v>
      </c>
      <c r="T251" s="15">
        <v>0</v>
      </c>
      <c r="U251" s="16">
        <v>6.0333333327434957</v>
      </c>
      <c r="V251" s="16">
        <v>7900.6499992276076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2956922</v>
      </c>
      <c r="B252" s="11">
        <v>1</v>
      </c>
      <c r="C252" s="11" t="s">
        <v>33</v>
      </c>
      <c r="D252" s="11" t="s">
        <v>99</v>
      </c>
      <c r="E252" s="17" t="s">
        <v>145</v>
      </c>
      <c r="F252" s="17" t="s">
        <v>2826</v>
      </c>
      <c r="G252" s="17" t="s">
        <v>146</v>
      </c>
      <c r="H252" s="11" t="s">
        <v>147</v>
      </c>
      <c r="I252" s="11" t="s">
        <v>38</v>
      </c>
      <c r="J252" s="11" t="s">
        <v>39</v>
      </c>
      <c r="K252" s="11" t="s">
        <v>40</v>
      </c>
      <c r="L252" s="13">
        <v>44867.087488425925</v>
      </c>
      <c r="M252" s="13">
        <v>44867.119074074071</v>
      </c>
      <c r="N252" s="14">
        <v>0.75805555551778525</v>
      </c>
      <c r="O252" s="15">
        <v>1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6">
        <v>0.75805555551778525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2956923</v>
      </c>
      <c r="B253" s="11">
        <v>1</v>
      </c>
      <c r="C253" s="11" t="s">
        <v>33</v>
      </c>
      <c r="D253" s="11" t="s">
        <v>99</v>
      </c>
      <c r="E253" s="17" t="s">
        <v>60</v>
      </c>
      <c r="F253" s="17" t="s">
        <v>1826</v>
      </c>
      <c r="G253" s="17" t="s">
        <v>113</v>
      </c>
      <c r="H253" s="11" t="s">
        <v>61</v>
      </c>
      <c r="I253" s="11" t="s">
        <v>38</v>
      </c>
      <c r="J253" s="11" t="s">
        <v>39</v>
      </c>
      <c r="K253" s="11" t="s">
        <v>40</v>
      </c>
      <c r="L253" s="13">
        <v>44867.08734953704</v>
      </c>
      <c r="M253" s="13">
        <v>44867.115844907406</v>
      </c>
      <c r="N253" s="14">
        <v>0.68388888880144805</v>
      </c>
      <c r="O253" s="15">
        <v>5</v>
      </c>
      <c r="P253" s="15">
        <v>12576</v>
      </c>
      <c r="Q253" s="15">
        <v>0</v>
      </c>
      <c r="R253" s="15">
        <v>0</v>
      </c>
      <c r="S253" s="15">
        <v>0</v>
      </c>
      <c r="T253" s="15">
        <v>0</v>
      </c>
      <c r="U253" s="16">
        <v>3.4194444440072402</v>
      </c>
      <c r="V253" s="16">
        <v>8600.5866655670106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2956924</v>
      </c>
      <c r="B254" s="11">
        <v>1</v>
      </c>
      <c r="C254" s="11" t="s">
        <v>33</v>
      </c>
      <c r="D254" s="11" t="s">
        <v>99</v>
      </c>
      <c r="E254" s="17" t="s">
        <v>145</v>
      </c>
      <c r="F254" s="17" t="s">
        <v>1885</v>
      </c>
      <c r="G254" s="17" t="s">
        <v>146</v>
      </c>
      <c r="H254" s="11" t="s">
        <v>147</v>
      </c>
      <c r="I254" s="11" t="s">
        <v>38</v>
      </c>
      <c r="J254" s="11" t="s">
        <v>39</v>
      </c>
      <c r="K254" s="11" t="s">
        <v>40</v>
      </c>
      <c r="L254" s="13">
        <v>44867.087708333333</v>
      </c>
      <c r="M254" s="13">
        <v>44867.119074074071</v>
      </c>
      <c r="N254" s="14">
        <v>0.75277777772862464</v>
      </c>
      <c r="O254" s="15">
        <v>0</v>
      </c>
      <c r="P254" s="15">
        <v>1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0.75277777772862464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2956925</v>
      </c>
      <c r="B255" s="11">
        <v>1</v>
      </c>
      <c r="C255" s="11" t="s">
        <v>33</v>
      </c>
      <c r="D255" s="11" t="s">
        <v>99</v>
      </c>
      <c r="E255" s="17" t="s">
        <v>60</v>
      </c>
      <c r="F255" s="17" t="s">
        <v>1884</v>
      </c>
      <c r="G255" s="17" t="s">
        <v>113</v>
      </c>
      <c r="H255" s="11" t="s">
        <v>61</v>
      </c>
      <c r="I255" s="11" t="s">
        <v>38</v>
      </c>
      <c r="J255" s="11" t="s">
        <v>39</v>
      </c>
      <c r="K255" s="11" t="s">
        <v>40</v>
      </c>
      <c r="L255" s="13">
        <v>44867.087604166663</v>
      </c>
      <c r="M255" s="13">
        <v>44867.11818287037</v>
      </c>
      <c r="N255" s="14">
        <v>0.7338888889644295</v>
      </c>
      <c r="O255" s="15">
        <v>1</v>
      </c>
      <c r="P255" s="15">
        <v>14750</v>
      </c>
      <c r="Q255" s="15">
        <v>0</v>
      </c>
      <c r="R255" s="15">
        <v>0</v>
      </c>
      <c r="S255" s="15">
        <v>0</v>
      </c>
      <c r="T255" s="15">
        <v>0</v>
      </c>
      <c r="U255" s="16">
        <v>0.7338888889644295</v>
      </c>
      <c r="V255" s="16">
        <v>10824.861112225335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2956926</v>
      </c>
      <c r="B256" s="11">
        <v>1</v>
      </c>
      <c r="C256" s="11" t="s">
        <v>33</v>
      </c>
      <c r="D256" s="11" t="s">
        <v>99</v>
      </c>
      <c r="E256" s="17" t="s">
        <v>145</v>
      </c>
      <c r="F256" s="17" t="s">
        <v>734</v>
      </c>
      <c r="G256" s="17" t="s">
        <v>146</v>
      </c>
      <c r="H256" s="11" t="s">
        <v>147</v>
      </c>
      <c r="I256" s="11" t="s">
        <v>38</v>
      </c>
      <c r="J256" s="11" t="s">
        <v>39</v>
      </c>
      <c r="K256" s="11" t="s">
        <v>40</v>
      </c>
      <c r="L256" s="13">
        <v>44867.087696759256</v>
      </c>
      <c r="M256" s="13">
        <v>44867.119074074071</v>
      </c>
      <c r="N256" s="14">
        <v>0.7530555555713363</v>
      </c>
      <c r="O256" s="15">
        <v>14</v>
      </c>
      <c r="P256" s="15">
        <v>3616</v>
      </c>
      <c r="Q256" s="15">
        <v>0</v>
      </c>
      <c r="R256" s="15">
        <v>0</v>
      </c>
      <c r="S256" s="15">
        <v>0</v>
      </c>
      <c r="T256" s="15">
        <v>0</v>
      </c>
      <c r="U256" s="16">
        <v>10.542777777998708</v>
      </c>
      <c r="V256" s="16">
        <v>2723.0488889459521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2956927</v>
      </c>
      <c r="B257" s="11">
        <v>1</v>
      </c>
      <c r="C257" s="11" t="s">
        <v>33</v>
      </c>
      <c r="D257" s="11" t="s">
        <v>99</v>
      </c>
      <c r="E257" s="17" t="s">
        <v>145</v>
      </c>
      <c r="F257" s="17" t="s">
        <v>1825</v>
      </c>
      <c r="G257" s="17" t="s">
        <v>146</v>
      </c>
      <c r="H257" s="11" t="s">
        <v>147</v>
      </c>
      <c r="I257" s="11" t="s">
        <v>38</v>
      </c>
      <c r="J257" s="11" t="s">
        <v>39</v>
      </c>
      <c r="K257" s="11" t="s">
        <v>40</v>
      </c>
      <c r="L257" s="13">
        <v>44867.087870370371</v>
      </c>
      <c r="M257" s="13">
        <v>44867.119074074071</v>
      </c>
      <c r="N257" s="14">
        <v>0.74888888880377635</v>
      </c>
      <c r="O257" s="15">
        <v>3</v>
      </c>
      <c r="P257" s="15">
        <v>34</v>
      </c>
      <c r="Q257" s="15">
        <v>0</v>
      </c>
      <c r="R257" s="15">
        <v>0</v>
      </c>
      <c r="S257" s="15">
        <v>0</v>
      </c>
      <c r="T257" s="15">
        <v>0</v>
      </c>
      <c r="U257" s="16">
        <v>2.2466666664113291</v>
      </c>
      <c r="V257" s="16">
        <v>25.462222219328396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2956928</v>
      </c>
      <c r="B258" s="11">
        <v>1</v>
      </c>
      <c r="C258" s="11" t="s">
        <v>33</v>
      </c>
      <c r="D258" s="11" t="s">
        <v>99</v>
      </c>
      <c r="E258" s="17" t="s">
        <v>60</v>
      </c>
      <c r="F258" s="17" t="s">
        <v>702</v>
      </c>
      <c r="G258" s="17" t="s">
        <v>113</v>
      </c>
      <c r="H258" s="11" t="s">
        <v>61</v>
      </c>
      <c r="I258" s="11" t="s">
        <v>38</v>
      </c>
      <c r="J258" s="11" t="s">
        <v>39</v>
      </c>
      <c r="K258" s="11" t="s">
        <v>40</v>
      </c>
      <c r="L258" s="13">
        <v>44867.087766203702</v>
      </c>
      <c r="M258" s="13">
        <v>44867.114976851852</v>
      </c>
      <c r="N258" s="14">
        <v>0.65305555559461936</v>
      </c>
      <c r="O258" s="15">
        <v>18</v>
      </c>
      <c r="P258" s="15">
        <v>15492</v>
      </c>
      <c r="Q258" s="15">
        <v>0</v>
      </c>
      <c r="R258" s="15">
        <v>0</v>
      </c>
      <c r="S258" s="15">
        <v>0</v>
      </c>
      <c r="T258" s="15">
        <v>0</v>
      </c>
      <c r="U258" s="16">
        <v>11.755000000703149</v>
      </c>
      <c r="V258" s="16">
        <v>10117.136667271843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2956929</v>
      </c>
      <c r="B259" s="11">
        <v>1</v>
      </c>
      <c r="C259" s="11" t="s">
        <v>33</v>
      </c>
      <c r="D259" s="11" t="s">
        <v>99</v>
      </c>
      <c r="E259" s="17" t="s">
        <v>145</v>
      </c>
      <c r="F259" s="17" t="s">
        <v>216</v>
      </c>
      <c r="G259" s="17" t="s">
        <v>146</v>
      </c>
      <c r="H259" s="11" t="s">
        <v>147</v>
      </c>
      <c r="I259" s="11" t="s">
        <v>38</v>
      </c>
      <c r="J259" s="11" t="s">
        <v>39</v>
      </c>
      <c r="K259" s="11" t="s">
        <v>40</v>
      </c>
      <c r="L259" s="13">
        <v>44867.087962962964</v>
      </c>
      <c r="M259" s="13">
        <v>44867.119074074071</v>
      </c>
      <c r="N259" s="14">
        <v>0.74666666658595204</v>
      </c>
      <c r="O259" s="15">
        <v>1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6">
        <v>0.74666666658595204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2956930</v>
      </c>
      <c r="B260" s="11">
        <v>1</v>
      </c>
      <c r="C260" s="11" t="s">
        <v>33</v>
      </c>
      <c r="D260" s="11" t="s">
        <v>75</v>
      </c>
      <c r="E260" s="17" t="s">
        <v>145</v>
      </c>
      <c r="F260" s="17" t="s">
        <v>481</v>
      </c>
      <c r="G260" s="17" t="s">
        <v>146</v>
      </c>
      <c r="H260" s="11" t="s">
        <v>147</v>
      </c>
      <c r="I260" s="11" t="s">
        <v>62</v>
      </c>
      <c r="J260" s="11" t="s">
        <v>39</v>
      </c>
      <c r="K260" s="11" t="s">
        <v>40</v>
      </c>
      <c r="L260" s="13">
        <v>44867.088368055556</v>
      </c>
      <c r="M260" s="13">
        <v>44867.088969907411</v>
      </c>
      <c r="N260" s="14">
        <v>1.4444444503169507E-2</v>
      </c>
      <c r="O260" s="15">
        <v>0</v>
      </c>
      <c r="P260" s="15">
        <v>483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6.9766666950308718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2956931</v>
      </c>
      <c r="B261" s="11">
        <v>1</v>
      </c>
      <c r="C261" s="11" t="s">
        <v>33</v>
      </c>
      <c r="D261" s="11" t="s">
        <v>99</v>
      </c>
      <c r="E261" s="17" t="s">
        <v>60</v>
      </c>
      <c r="F261" s="17" t="s">
        <v>991</v>
      </c>
      <c r="G261" s="17" t="s">
        <v>793</v>
      </c>
      <c r="H261" s="11" t="s">
        <v>61</v>
      </c>
      <c r="I261" s="11" t="s">
        <v>62</v>
      </c>
      <c r="J261" s="11" t="s">
        <v>39</v>
      </c>
      <c r="K261" s="11" t="s">
        <v>40</v>
      </c>
      <c r="L261" s="13">
        <v>44867.088796296295</v>
      </c>
      <c r="M261" s="13">
        <v>44867.089143518519</v>
      </c>
      <c r="N261" s="14">
        <v>8.3333333604969084E-3</v>
      </c>
      <c r="O261" s="15">
        <v>0</v>
      </c>
      <c r="P261" s="15">
        <v>755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6.2916666871751659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2956934</v>
      </c>
      <c r="B262" s="11">
        <v>1</v>
      </c>
      <c r="C262" s="11" t="s">
        <v>33</v>
      </c>
      <c r="D262" s="11" t="s">
        <v>75</v>
      </c>
      <c r="E262" s="17" t="s">
        <v>145</v>
      </c>
      <c r="F262" s="17" t="s">
        <v>512</v>
      </c>
      <c r="G262" s="17" t="s">
        <v>146</v>
      </c>
      <c r="H262" s="11" t="s">
        <v>147</v>
      </c>
      <c r="I262" s="11" t="s">
        <v>38</v>
      </c>
      <c r="J262" s="11" t="s">
        <v>39</v>
      </c>
      <c r="K262" s="11" t="s">
        <v>40</v>
      </c>
      <c r="L262" s="13">
        <v>44867.092546296299</v>
      </c>
      <c r="M262" s="13">
        <v>44867.095243055555</v>
      </c>
      <c r="N262" s="14">
        <v>6.4722222159616649E-2</v>
      </c>
      <c r="O262" s="15">
        <v>0</v>
      </c>
      <c r="P262" s="15">
        <v>722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46.729444399243221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2956938</v>
      </c>
      <c r="B263" s="11">
        <v>1</v>
      </c>
      <c r="C263" s="11" t="s">
        <v>33</v>
      </c>
      <c r="D263" s="11" t="s">
        <v>75</v>
      </c>
      <c r="E263" s="17" t="s">
        <v>145</v>
      </c>
      <c r="F263" s="17" t="s">
        <v>1666</v>
      </c>
      <c r="G263" s="17" t="s">
        <v>146</v>
      </c>
      <c r="H263" s="11" t="s">
        <v>147</v>
      </c>
      <c r="I263" s="11" t="s">
        <v>62</v>
      </c>
      <c r="J263" s="11" t="s">
        <v>39</v>
      </c>
      <c r="K263" s="11" t="s">
        <v>40</v>
      </c>
      <c r="L263" s="13">
        <v>44867.095254629632</v>
      </c>
      <c r="M263" s="13">
        <v>44867.097326388888</v>
      </c>
      <c r="N263" s="14">
        <v>4.9722222145646811E-2</v>
      </c>
      <c r="O263" s="15">
        <v>9</v>
      </c>
      <c r="P263" s="15">
        <v>45510</v>
      </c>
      <c r="Q263" s="15">
        <v>0</v>
      </c>
      <c r="R263" s="15">
        <v>0</v>
      </c>
      <c r="S263" s="15">
        <v>0</v>
      </c>
      <c r="T263" s="15">
        <v>0</v>
      </c>
      <c r="U263" s="16">
        <v>0.44749999931082129</v>
      </c>
      <c r="V263" s="16">
        <v>2262.8583298483863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2956941</v>
      </c>
      <c r="B264" s="11">
        <v>1</v>
      </c>
      <c r="C264" s="11" t="s">
        <v>33</v>
      </c>
      <c r="D264" s="11" t="s">
        <v>75</v>
      </c>
      <c r="E264" s="17" t="s">
        <v>60</v>
      </c>
      <c r="F264" s="17" t="s">
        <v>1665</v>
      </c>
      <c r="G264" s="17" t="s">
        <v>113</v>
      </c>
      <c r="H264" s="11" t="s">
        <v>61</v>
      </c>
      <c r="I264" s="11" t="s">
        <v>38</v>
      </c>
      <c r="J264" s="11" t="s">
        <v>39</v>
      </c>
      <c r="K264" s="11" t="s">
        <v>40</v>
      </c>
      <c r="L264" s="13">
        <v>44867.097430555557</v>
      </c>
      <c r="M264" s="13">
        <v>44867.104780092595</v>
      </c>
      <c r="N264" s="14">
        <v>0.17638888891087845</v>
      </c>
      <c r="O264" s="15">
        <v>6</v>
      </c>
      <c r="P264" s="15">
        <v>15812</v>
      </c>
      <c r="Q264" s="15">
        <v>0</v>
      </c>
      <c r="R264" s="15">
        <v>0</v>
      </c>
      <c r="S264" s="15">
        <v>0</v>
      </c>
      <c r="T264" s="15">
        <v>0</v>
      </c>
      <c r="U264" s="16">
        <v>1.0583333334652707</v>
      </c>
      <c r="V264" s="16">
        <v>2789.06111145881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2956962</v>
      </c>
      <c r="B265" s="11">
        <v>1</v>
      </c>
      <c r="C265" s="11" t="s">
        <v>33</v>
      </c>
      <c r="D265" s="11" t="s">
        <v>45</v>
      </c>
      <c r="E265" s="17" t="s">
        <v>60</v>
      </c>
      <c r="F265" s="17" t="s">
        <v>274</v>
      </c>
      <c r="G265" s="17" t="s">
        <v>69</v>
      </c>
      <c r="H265" s="11" t="s">
        <v>61</v>
      </c>
      <c r="I265" s="11" t="s">
        <v>38</v>
      </c>
      <c r="J265" s="11" t="s">
        <v>39</v>
      </c>
      <c r="K265" s="11" t="s">
        <v>40</v>
      </c>
      <c r="L265" s="13">
        <v>44867.112939814811</v>
      </c>
      <c r="M265" s="13">
        <v>44867.128923611112</v>
      </c>
      <c r="N265" s="14">
        <v>0.38361111120320857</v>
      </c>
      <c r="O265" s="15">
        <v>10</v>
      </c>
      <c r="P265" s="15">
        <v>591</v>
      </c>
      <c r="Q265" s="15">
        <v>0</v>
      </c>
      <c r="R265" s="15">
        <v>0</v>
      </c>
      <c r="S265" s="15">
        <v>0</v>
      </c>
      <c r="T265" s="15">
        <v>0</v>
      </c>
      <c r="U265" s="16">
        <v>3.8361111120320857</v>
      </c>
      <c r="V265" s="16">
        <v>226.71416672109626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2956987</v>
      </c>
      <c r="B266" s="11">
        <v>1</v>
      </c>
      <c r="C266" s="11" t="s">
        <v>33</v>
      </c>
      <c r="D266" s="11" t="s">
        <v>41</v>
      </c>
      <c r="E266" s="17" t="s">
        <v>35</v>
      </c>
      <c r="F266" s="17" t="s">
        <v>1978</v>
      </c>
      <c r="G266" s="17" t="s">
        <v>55</v>
      </c>
      <c r="H266" s="11" t="s">
        <v>37</v>
      </c>
      <c r="I266" s="11" t="s">
        <v>38</v>
      </c>
      <c r="J266" s="11" t="s">
        <v>39</v>
      </c>
      <c r="K266" s="11" t="s">
        <v>40</v>
      </c>
      <c r="L266" s="13">
        <v>44867.173217592594</v>
      </c>
      <c r="M266" s="13">
        <v>44867.359722222223</v>
      </c>
      <c r="N266" s="14">
        <v>4.4761111111147329</v>
      </c>
      <c r="O266" s="15">
        <v>0</v>
      </c>
      <c r="P266" s="15">
        <v>252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1127.9800000009127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2957016</v>
      </c>
      <c r="B267" s="11">
        <v>1</v>
      </c>
      <c r="C267" s="11" t="s">
        <v>33</v>
      </c>
      <c r="D267" s="11" t="s">
        <v>71</v>
      </c>
      <c r="E267" s="17" t="s">
        <v>63</v>
      </c>
      <c r="F267" s="17" t="s">
        <v>2808</v>
      </c>
      <c r="G267" s="17" t="s">
        <v>69</v>
      </c>
      <c r="H267" s="11" t="s">
        <v>61</v>
      </c>
      <c r="I267" s="11" t="s">
        <v>38</v>
      </c>
      <c r="J267" s="11" t="s">
        <v>39</v>
      </c>
      <c r="K267" s="11" t="s">
        <v>40</v>
      </c>
      <c r="L267" s="13">
        <v>44867.180949074071</v>
      </c>
      <c r="M267" s="13">
        <v>44867.299756944441</v>
      </c>
      <c r="N267" s="14">
        <v>2.8513888888992369</v>
      </c>
      <c r="O267" s="15">
        <v>0</v>
      </c>
      <c r="P267" s="15">
        <v>1851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5277.9208333524875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2957033</v>
      </c>
      <c r="B268" s="11">
        <v>1</v>
      </c>
      <c r="C268" s="11" t="s">
        <v>33</v>
      </c>
      <c r="D268" s="11" t="s">
        <v>58</v>
      </c>
      <c r="E268" s="17" t="s">
        <v>35</v>
      </c>
      <c r="F268" s="17" t="s">
        <v>571</v>
      </c>
      <c r="G268" s="17" t="s">
        <v>69</v>
      </c>
      <c r="H268" s="11" t="s">
        <v>37</v>
      </c>
      <c r="I268" s="11" t="s">
        <v>38</v>
      </c>
      <c r="J268" s="11" t="s">
        <v>39</v>
      </c>
      <c r="K268" s="11" t="s">
        <v>40</v>
      </c>
      <c r="L268" s="13">
        <v>44867.221516203703</v>
      </c>
      <c r="M268" s="13">
        <v>44867.320138888892</v>
      </c>
      <c r="N268" s="14">
        <v>2.3669444445404224</v>
      </c>
      <c r="O268" s="15">
        <v>0</v>
      </c>
      <c r="P268" s="15">
        <v>209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494.69138890894828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2957038</v>
      </c>
      <c r="B269" s="11">
        <v>1</v>
      </c>
      <c r="C269" s="11" t="s">
        <v>33</v>
      </c>
      <c r="D269" s="11" t="s">
        <v>57</v>
      </c>
      <c r="E269" s="17" t="s">
        <v>35</v>
      </c>
      <c r="F269" s="17" t="s">
        <v>652</v>
      </c>
      <c r="G269" s="17" t="s">
        <v>47</v>
      </c>
      <c r="H269" s="11" t="s">
        <v>37</v>
      </c>
      <c r="I269" s="11" t="s">
        <v>38</v>
      </c>
      <c r="J269" s="11" t="s">
        <v>39</v>
      </c>
      <c r="K269" s="11" t="s">
        <v>40</v>
      </c>
      <c r="L269" s="13">
        <v>44867.243101851855</v>
      </c>
      <c r="M269" s="13">
        <v>44867.368750000001</v>
      </c>
      <c r="N269" s="14">
        <v>3.0155555555247702</v>
      </c>
      <c r="O269" s="15">
        <v>0</v>
      </c>
      <c r="P269" s="15">
        <v>500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1507.7777777623851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2957042</v>
      </c>
      <c r="B270" s="11">
        <v>1</v>
      </c>
      <c r="C270" s="11" t="s">
        <v>33</v>
      </c>
      <c r="D270" s="11" t="s">
        <v>45</v>
      </c>
      <c r="E270" s="17" t="s">
        <v>35</v>
      </c>
      <c r="F270" s="17" t="s">
        <v>2647</v>
      </c>
      <c r="G270" s="17" t="s">
        <v>36</v>
      </c>
      <c r="H270" s="11" t="s">
        <v>37</v>
      </c>
      <c r="I270" s="11" t="s">
        <v>38</v>
      </c>
      <c r="J270" s="11" t="s">
        <v>39</v>
      </c>
      <c r="K270" s="11" t="s">
        <v>40</v>
      </c>
      <c r="L270" s="13">
        <v>44867.271423611113</v>
      </c>
      <c r="M270" s="13">
        <v>44867.334027777775</v>
      </c>
      <c r="N270" s="14">
        <v>1.502499999885913</v>
      </c>
      <c r="O270" s="15">
        <v>0</v>
      </c>
      <c r="P270" s="15">
        <v>62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93.154999992926605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2957053</v>
      </c>
      <c r="B271" s="11">
        <v>1</v>
      </c>
      <c r="C271" s="11" t="s">
        <v>33</v>
      </c>
      <c r="D271" s="11" t="s">
        <v>71</v>
      </c>
      <c r="E271" s="17" t="s">
        <v>35</v>
      </c>
      <c r="F271" s="17" t="s">
        <v>572</v>
      </c>
      <c r="G271" s="17" t="s">
        <v>50</v>
      </c>
      <c r="H271" s="11" t="s">
        <v>37</v>
      </c>
      <c r="I271" s="11" t="s">
        <v>38</v>
      </c>
      <c r="J271" s="11" t="s">
        <v>51</v>
      </c>
      <c r="K271" s="11" t="s">
        <v>40</v>
      </c>
      <c r="L271" s="13">
        <v>44867.302789351852</v>
      </c>
      <c r="M271" s="13">
        <v>44867.695138888892</v>
      </c>
      <c r="N271" s="14">
        <v>9.4163888889597729</v>
      </c>
      <c r="O271" s="15">
        <v>0</v>
      </c>
      <c r="P271" s="15">
        <v>313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2947.3297222444089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2957058</v>
      </c>
      <c r="B272" s="11">
        <v>1</v>
      </c>
      <c r="C272" s="11" t="s">
        <v>33</v>
      </c>
      <c r="D272" s="11" t="s">
        <v>76</v>
      </c>
      <c r="E272" s="17" t="s">
        <v>35</v>
      </c>
      <c r="F272" s="17" t="s">
        <v>1718</v>
      </c>
      <c r="G272" s="17" t="s">
        <v>50</v>
      </c>
      <c r="H272" s="11" t="s">
        <v>37</v>
      </c>
      <c r="I272" s="11" t="s">
        <v>38</v>
      </c>
      <c r="J272" s="11" t="s">
        <v>51</v>
      </c>
      <c r="K272" s="11" t="s">
        <v>40</v>
      </c>
      <c r="L272" s="13">
        <v>44867.31517361111</v>
      </c>
      <c r="M272" s="13">
        <v>44867.476597222223</v>
      </c>
      <c r="N272" s="14">
        <v>3.8741666667046957</v>
      </c>
      <c r="O272" s="15">
        <v>0</v>
      </c>
      <c r="P272" s="15">
        <v>6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23.245000000228174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2957059</v>
      </c>
      <c r="B273" s="11">
        <v>1</v>
      </c>
      <c r="C273" s="11" t="s">
        <v>33</v>
      </c>
      <c r="D273" s="11" t="s">
        <v>54</v>
      </c>
      <c r="E273" s="17" t="s">
        <v>60</v>
      </c>
      <c r="F273" s="17" t="s">
        <v>875</v>
      </c>
      <c r="G273" s="17" t="s">
        <v>50</v>
      </c>
      <c r="H273" s="11" t="s">
        <v>61</v>
      </c>
      <c r="I273" s="11" t="s">
        <v>38</v>
      </c>
      <c r="J273" s="11" t="s">
        <v>51</v>
      </c>
      <c r="K273" s="11" t="s">
        <v>40</v>
      </c>
      <c r="L273" s="13">
        <v>44867.31931712963</v>
      </c>
      <c r="M273" s="13">
        <v>44867.321898148148</v>
      </c>
      <c r="N273" s="14">
        <v>6.1944444430992007E-2</v>
      </c>
      <c r="O273" s="15">
        <v>5</v>
      </c>
      <c r="P273" s="15">
        <v>99</v>
      </c>
      <c r="Q273" s="15">
        <v>0</v>
      </c>
      <c r="R273" s="15">
        <v>0</v>
      </c>
      <c r="S273" s="15">
        <v>0</v>
      </c>
      <c r="T273" s="15">
        <v>0</v>
      </c>
      <c r="U273" s="16">
        <v>0.30972222215496004</v>
      </c>
      <c r="V273" s="16">
        <v>6.1324999986682087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2957062</v>
      </c>
      <c r="B274" s="11">
        <v>1</v>
      </c>
      <c r="C274" s="11" t="s">
        <v>33</v>
      </c>
      <c r="D274" s="11" t="s">
        <v>74</v>
      </c>
      <c r="E274" s="17" t="s">
        <v>35</v>
      </c>
      <c r="F274" s="17" t="s">
        <v>2827</v>
      </c>
      <c r="G274" s="17" t="s">
        <v>50</v>
      </c>
      <c r="H274" s="11" t="s">
        <v>37</v>
      </c>
      <c r="I274" s="11" t="s">
        <v>38</v>
      </c>
      <c r="J274" s="11" t="s">
        <v>51</v>
      </c>
      <c r="K274" s="11" t="s">
        <v>40</v>
      </c>
      <c r="L274" s="13">
        <v>44867.319710648146</v>
      </c>
      <c r="M274" s="13">
        <v>44867.688194444447</v>
      </c>
      <c r="N274" s="14">
        <v>8.8436111112241633</v>
      </c>
      <c r="O274" s="15">
        <v>0</v>
      </c>
      <c r="P274" s="15">
        <v>146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1291.1672222387278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2957069</v>
      </c>
      <c r="B275" s="11">
        <v>1</v>
      </c>
      <c r="C275" s="11" t="s">
        <v>33</v>
      </c>
      <c r="D275" s="11" t="s">
        <v>48</v>
      </c>
      <c r="E275" s="17" t="s">
        <v>35</v>
      </c>
      <c r="F275" s="17" t="s">
        <v>338</v>
      </c>
      <c r="G275" s="17" t="s">
        <v>68</v>
      </c>
      <c r="H275" s="11" t="s">
        <v>37</v>
      </c>
      <c r="I275" s="11" t="s">
        <v>38</v>
      </c>
      <c r="J275" s="11" t="s">
        <v>39</v>
      </c>
      <c r="K275" s="11" t="s">
        <v>40</v>
      </c>
      <c r="L275" s="13">
        <v>44867.334062499998</v>
      </c>
      <c r="M275" s="13">
        <v>44867.416192129633</v>
      </c>
      <c r="N275" s="14">
        <v>1.9711111112264916</v>
      </c>
      <c r="O275" s="15">
        <v>0</v>
      </c>
      <c r="P275" s="15">
        <v>1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1.9711111112264916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2957070</v>
      </c>
      <c r="B276" s="11">
        <v>1</v>
      </c>
      <c r="C276" s="11" t="s">
        <v>33</v>
      </c>
      <c r="D276" s="11" t="s">
        <v>49</v>
      </c>
      <c r="E276" s="17" t="s">
        <v>35</v>
      </c>
      <c r="F276" s="17" t="s">
        <v>2017</v>
      </c>
      <c r="G276" s="17" t="s">
        <v>50</v>
      </c>
      <c r="H276" s="11" t="s">
        <v>37</v>
      </c>
      <c r="I276" s="11" t="s">
        <v>38</v>
      </c>
      <c r="J276" s="11" t="s">
        <v>51</v>
      </c>
      <c r="K276" s="11" t="s">
        <v>40</v>
      </c>
      <c r="L276" s="13">
        <v>44867.336388888885</v>
      </c>
      <c r="M276" s="13">
        <v>44867.579861111109</v>
      </c>
      <c r="N276" s="14">
        <v>5.8433333333814517</v>
      </c>
      <c r="O276" s="15">
        <v>0</v>
      </c>
      <c r="P276" s="15">
        <v>7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40.903333333670162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2957072</v>
      </c>
      <c r="B277" s="11">
        <v>1</v>
      </c>
      <c r="C277" s="11" t="s">
        <v>33</v>
      </c>
      <c r="D277" s="11" t="s">
        <v>71</v>
      </c>
      <c r="E277" s="17" t="s">
        <v>35</v>
      </c>
      <c r="F277" s="17" t="s">
        <v>2828</v>
      </c>
      <c r="G277" s="17" t="s">
        <v>50</v>
      </c>
      <c r="H277" s="11" t="s">
        <v>37</v>
      </c>
      <c r="I277" s="11" t="s">
        <v>38</v>
      </c>
      <c r="J277" s="11" t="s">
        <v>51</v>
      </c>
      <c r="K277" s="11" t="s">
        <v>40</v>
      </c>
      <c r="L277" s="13">
        <v>44867.339143518519</v>
      </c>
      <c r="M277" s="13">
        <v>44867.678472222222</v>
      </c>
      <c r="N277" s="14">
        <v>8.1438888888806105</v>
      </c>
      <c r="O277" s="15">
        <v>0</v>
      </c>
      <c r="P277" s="15">
        <v>137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1115.7127777766436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2957077</v>
      </c>
      <c r="B278" s="11">
        <v>1</v>
      </c>
      <c r="C278" s="11" t="s">
        <v>33</v>
      </c>
      <c r="D278" s="11" t="s">
        <v>52</v>
      </c>
      <c r="E278" s="17" t="s">
        <v>60</v>
      </c>
      <c r="F278" s="17" t="s">
        <v>2829</v>
      </c>
      <c r="G278" s="17" t="s">
        <v>69</v>
      </c>
      <c r="H278" s="11" t="s">
        <v>61</v>
      </c>
      <c r="I278" s="11" t="s">
        <v>38</v>
      </c>
      <c r="J278" s="11" t="s">
        <v>39</v>
      </c>
      <c r="K278" s="11" t="s">
        <v>40</v>
      </c>
      <c r="L278" s="13">
        <v>44867.34474537037</v>
      </c>
      <c r="M278" s="13">
        <v>44867.749305555553</v>
      </c>
      <c r="N278" s="14">
        <v>9.7094444443937391</v>
      </c>
      <c r="O278" s="15">
        <v>1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6">
        <v>9.7094444443937391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2957087</v>
      </c>
      <c r="B279" s="11">
        <v>1</v>
      </c>
      <c r="C279" s="11" t="s">
        <v>33</v>
      </c>
      <c r="D279" s="11" t="s">
        <v>58</v>
      </c>
      <c r="E279" s="17" t="s">
        <v>43</v>
      </c>
      <c r="F279" s="17" t="s">
        <v>2198</v>
      </c>
      <c r="G279" s="17" t="s">
        <v>36</v>
      </c>
      <c r="H279" s="11" t="s">
        <v>37</v>
      </c>
      <c r="I279" s="11" t="s">
        <v>38</v>
      </c>
      <c r="J279" s="11" t="s">
        <v>39</v>
      </c>
      <c r="K279" s="11" t="s">
        <v>40</v>
      </c>
      <c r="L279" s="13">
        <v>44867.358611111114</v>
      </c>
      <c r="M279" s="13">
        <v>44867.744444444441</v>
      </c>
      <c r="N279" s="14">
        <v>9.2599999998346902</v>
      </c>
      <c r="O279" s="15">
        <v>0</v>
      </c>
      <c r="P279" s="15">
        <v>4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37.039999999338761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2957090</v>
      </c>
      <c r="B280" s="11">
        <v>1</v>
      </c>
      <c r="C280" s="11" t="s">
        <v>33</v>
      </c>
      <c r="D280" s="11" t="s">
        <v>57</v>
      </c>
      <c r="E280" s="17" t="s">
        <v>63</v>
      </c>
      <c r="F280" s="17" t="s">
        <v>1166</v>
      </c>
      <c r="G280" s="17" t="s">
        <v>55</v>
      </c>
      <c r="H280" s="11" t="s">
        <v>37</v>
      </c>
      <c r="I280" s="11" t="s">
        <v>38</v>
      </c>
      <c r="J280" s="11" t="s">
        <v>39</v>
      </c>
      <c r="K280" s="11" t="s">
        <v>40</v>
      </c>
      <c r="L280" s="13">
        <v>44867.361944444441</v>
      </c>
      <c r="M280" s="13">
        <v>44867.379166666666</v>
      </c>
      <c r="N280" s="14">
        <v>0.41333333338843659</v>
      </c>
      <c r="O280" s="15">
        <v>0</v>
      </c>
      <c r="P280" s="15">
        <v>1992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823.36000010976568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2957091</v>
      </c>
      <c r="B281" s="11">
        <v>1</v>
      </c>
      <c r="C281" s="11" t="s">
        <v>33</v>
      </c>
      <c r="D281" s="11" t="s">
        <v>96</v>
      </c>
      <c r="E281" s="17" t="s">
        <v>43</v>
      </c>
      <c r="F281" s="17" t="s">
        <v>2018</v>
      </c>
      <c r="G281" s="17" t="s">
        <v>93</v>
      </c>
      <c r="H281" s="11" t="s">
        <v>37</v>
      </c>
      <c r="I281" s="11" t="s">
        <v>38</v>
      </c>
      <c r="J281" s="11" t="s">
        <v>39</v>
      </c>
      <c r="K281" s="11" t="s">
        <v>40</v>
      </c>
      <c r="L281" s="13">
        <v>44867.364016203705</v>
      </c>
      <c r="M281" s="13">
        <v>44867.581944444442</v>
      </c>
      <c r="N281" s="14">
        <v>5.2302777777076699</v>
      </c>
      <c r="O281" s="15">
        <v>0</v>
      </c>
      <c r="P281" s="15">
        <v>326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1705.0705555327004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2957095</v>
      </c>
      <c r="B282" s="11">
        <v>1</v>
      </c>
      <c r="C282" s="11" t="s">
        <v>33</v>
      </c>
      <c r="D282" s="11" t="s">
        <v>44</v>
      </c>
      <c r="E282" s="17" t="s">
        <v>35</v>
      </c>
      <c r="F282" s="17" t="s">
        <v>1320</v>
      </c>
      <c r="G282" s="17" t="s">
        <v>36</v>
      </c>
      <c r="H282" s="11" t="s">
        <v>37</v>
      </c>
      <c r="I282" s="11" t="s">
        <v>38</v>
      </c>
      <c r="J282" s="11" t="s">
        <v>39</v>
      </c>
      <c r="K282" s="11" t="s">
        <v>40</v>
      </c>
      <c r="L282" s="13">
        <v>44867.374328703707</v>
      </c>
      <c r="M282" s="13">
        <v>44867.507638888892</v>
      </c>
      <c r="N282" s="14">
        <v>3.1994444444426335</v>
      </c>
      <c r="O282" s="15">
        <v>0</v>
      </c>
      <c r="P282" s="15">
        <v>202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646.28777777741197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2957097</v>
      </c>
      <c r="B283" s="11">
        <v>1</v>
      </c>
      <c r="C283" s="11" t="s">
        <v>33</v>
      </c>
      <c r="D283" s="11" t="s">
        <v>54</v>
      </c>
      <c r="E283" s="17" t="s">
        <v>35</v>
      </c>
      <c r="F283" s="17" t="s">
        <v>2830</v>
      </c>
      <c r="G283" s="17" t="s">
        <v>50</v>
      </c>
      <c r="H283" s="11" t="s">
        <v>37</v>
      </c>
      <c r="I283" s="11" t="s">
        <v>38</v>
      </c>
      <c r="J283" s="11" t="s">
        <v>51</v>
      </c>
      <c r="K283" s="11" t="s">
        <v>40</v>
      </c>
      <c r="L283" s="13">
        <v>44867.376331018517</v>
      </c>
      <c r="M283" s="13">
        <v>44867.75</v>
      </c>
      <c r="N283" s="14">
        <v>8.9680555555969477</v>
      </c>
      <c r="O283" s="15">
        <v>0</v>
      </c>
      <c r="P283" s="15">
        <v>194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1739.8027777858078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2957099</v>
      </c>
      <c r="B284" s="11">
        <v>1</v>
      </c>
      <c r="C284" s="11" t="s">
        <v>33</v>
      </c>
      <c r="D284" s="11" t="s">
        <v>67</v>
      </c>
      <c r="E284" s="17" t="s">
        <v>35</v>
      </c>
      <c r="F284" s="17" t="s">
        <v>929</v>
      </c>
      <c r="G284" s="17" t="s">
        <v>69</v>
      </c>
      <c r="H284" s="11" t="s">
        <v>37</v>
      </c>
      <c r="I284" s="11" t="s">
        <v>38</v>
      </c>
      <c r="J284" s="11" t="s">
        <v>39</v>
      </c>
      <c r="K284" s="11" t="s">
        <v>40</v>
      </c>
      <c r="L284" s="13">
        <v>44867.376319444447</v>
      </c>
      <c r="M284" s="13">
        <v>44867.390972222223</v>
      </c>
      <c r="N284" s="14">
        <v>0.35166666662553325</v>
      </c>
      <c r="O284" s="15">
        <v>0</v>
      </c>
      <c r="P284" s="15">
        <v>335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117.80833331955364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2957100</v>
      </c>
      <c r="B285" s="11">
        <v>1</v>
      </c>
      <c r="C285" s="11" t="s">
        <v>33</v>
      </c>
      <c r="D285" s="11" t="s">
        <v>42</v>
      </c>
      <c r="E285" s="17" t="s">
        <v>35</v>
      </c>
      <c r="F285" s="17" t="s">
        <v>2580</v>
      </c>
      <c r="G285" s="17" t="s">
        <v>55</v>
      </c>
      <c r="H285" s="11" t="s">
        <v>37</v>
      </c>
      <c r="I285" s="11" t="s">
        <v>38</v>
      </c>
      <c r="J285" s="11" t="s">
        <v>39</v>
      </c>
      <c r="K285" s="11" t="s">
        <v>40</v>
      </c>
      <c r="L285" s="13">
        <v>44867.378923611112</v>
      </c>
      <c r="M285" s="13">
        <v>44867.515277777777</v>
      </c>
      <c r="N285" s="14">
        <v>3.2724999999627471</v>
      </c>
      <c r="O285" s="15">
        <v>0</v>
      </c>
      <c r="P285" s="15">
        <v>70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229.0749999973923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2957101</v>
      </c>
      <c r="B286" s="11">
        <v>1</v>
      </c>
      <c r="C286" s="11" t="s">
        <v>33</v>
      </c>
      <c r="D286" s="11" t="s">
        <v>71</v>
      </c>
      <c r="E286" s="17" t="s">
        <v>35</v>
      </c>
      <c r="F286" s="17" t="s">
        <v>108</v>
      </c>
      <c r="G286" s="17" t="s">
        <v>69</v>
      </c>
      <c r="H286" s="11" t="s">
        <v>37</v>
      </c>
      <c r="I286" s="11" t="s">
        <v>38</v>
      </c>
      <c r="J286" s="11" t="s">
        <v>39</v>
      </c>
      <c r="K286" s="11" t="s">
        <v>40</v>
      </c>
      <c r="L286" s="13">
        <v>44867.380277777775</v>
      </c>
      <c r="M286" s="13">
        <v>44867.683333333334</v>
      </c>
      <c r="N286" s="14">
        <v>7.2733333334326744</v>
      </c>
      <c r="O286" s="15">
        <v>0</v>
      </c>
      <c r="P286" s="15">
        <v>10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72.733333334326744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2957105</v>
      </c>
      <c r="B287" s="11">
        <v>1</v>
      </c>
      <c r="C287" s="11" t="s">
        <v>33</v>
      </c>
      <c r="D287" s="11" t="s">
        <v>66</v>
      </c>
      <c r="E287" s="17" t="s">
        <v>235</v>
      </c>
      <c r="F287" s="17" t="s">
        <v>2157</v>
      </c>
      <c r="G287" s="17" t="s">
        <v>94</v>
      </c>
      <c r="H287" s="11" t="s">
        <v>61</v>
      </c>
      <c r="I287" s="11" t="s">
        <v>38</v>
      </c>
      <c r="J287" s="11" t="s">
        <v>39</v>
      </c>
      <c r="K287" s="11" t="s">
        <v>95</v>
      </c>
      <c r="L287" s="13">
        <v>44867.381284722222</v>
      </c>
      <c r="M287" s="13">
        <v>44867.44027777778</v>
      </c>
      <c r="N287" s="14">
        <v>1.4158333333907649</v>
      </c>
      <c r="O287" s="15">
        <v>1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6">
        <v>1.4158333333907649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2957113</v>
      </c>
      <c r="B288" s="11">
        <v>1</v>
      </c>
      <c r="C288" s="11" t="s">
        <v>33</v>
      </c>
      <c r="D288" s="11" t="s">
        <v>76</v>
      </c>
      <c r="E288" s="17" t="s">
        <v>63</v>
      </c>
      <c r="F288" s="17" t="s">
        <v>2831</v>
      </c>
      <c r="G288" s="17" t="s">
        <v>55</v>
      </c>
      <c r="H288" s="11" t="s">
        <v>37</v>
      </c>
      <c r="I288" s="11" t="s">
        <v>38</v>
      </c>
      <c r="J288" s="11" t="s">
        <v>39</v>
      </c>
      <c r="K288" s="11" t="s">
        <v>40</v>
      </c>
      <c r="L288" s="13">
        <v>44867.390057870369</v>
      </c>
      <c r="M288" s="13">
        <v>44867.417361111111</v>
      </c>
      <c r="N288" s="14">
        <v>0.65527777781244367</v>
      </c>
      <c r="O288" s="15">
        <v>0</v>
      </c>
      <c r="P288" s="15">
        <v>47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30.798055557184853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2957118</v>
      </c>
      <c r="B289" s="11">
        <v>1</v>
      </c>
      <c r="C289" s="11" t="s">
        <v>33</v>
      </c>
      <c r="D289" s="11" t="s">
        <v>49</v>
      </c>
      <c r="E289" s="17" t="s">
        <v>35</v>
      </c>
      <c r="F289" s="17" t="s">
        <v>2440</v>
      </c>
      <c r="G289" s="17" t="s">
        <v>94</v>
      </c>
      <c r="H289" s="11" t="s">
        <v>37</v>
      </c>
      <c r="I289" s="11" t="s">
        <v>38</v>
      </c>
      <c r="J289" s="11" t="s">
        <v>39</v>
      </c>
      <c r="K289" s="11" t="s">
        <v>95</v>
      </c>
      <c r="L289" s="13">
        <v>44867.392025462963</v>
      </c>
      <c r="M289" s="13">
        <v>44867.720138888886</v>
      </c>
      <c r="N289" s="14">
        <v>7.8747222221572883</v>
      </c>
      <c r="O289" s="15">
        <v>0</v>
      </c>
      <c r="P289" s="15">
        <v>246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1937.1816666506929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2957119</v>
      </c>
      <c r="B290" s="11">
        <v>1</v>
      </c>
      <c r="C290" s="11" t="s">
        <v>33</v>
      </c>
      <c r="D290" s="11" t="s">
        <v>49</v>
      </c>
      <c r="E290" s="17" t="s">
        <v>35</v>
      </c>
      <c r="F290" s="17" t="s">
        <v>2832</v>
      </c>
      <c r="G290" s="17" t="s">
        <v>47</v>
      </c>
      <c r="H290" s="11" t="s">
        <v>37</v>
      </c>
      <c r="I290" s="11" t="s">
        <v>38</v>
      </c>
      <c r="J290" s="11" t="s">
        <v>39</v>
      </c>
      <c r="K290" s="11" t="s">
        <v>40</v>
      </c>
      <c r="L290" s="13">
        <v>44867.392141203702</v>
      </c>
      <c r="M290" s="13">
        <v>44867.442361111112</v>
      </c>
      <c r="N290" s="14">
        <v>1.2052777778590098</v>
      </c>
      <c r="O290" s="15">
        <v>0</v>
      </c>
      <c r="P290" s="15">
        <v>13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15.668611112167127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2957120</v>
      </c>
      <c r="B291" s="11">
        <v>1</v>
      </c>
      <c r="C291" s="11" t="s">
        <v>33</v>
      </c>
      <c r="D291" s="11" t="s">
        <v>99</v>
      </c>
      <c r="E291" s="17" t="s">
        <v>63</v>
      </c>
      <c r="F291" s="17" t="s">
        <v>1422</v>
      </c>
      <c r="G291" s="17" t="s">
        <v>94</v>
      </c>
      <c r="H291" s="11" t="s">
        <v>61</v>
      </c>
      <c r="I291" s="11" t="s">
        <v>38</v>
      </c>
      <c r="J291" s="11" t="s">
        <v>39</v>
      </c>
      <c r="K291" s="11" t="s">
        <v>95</v>
      </c>
      <c r="L291" s="13">
        <v>44867.393761574072</v>
      </c>
      <c r="M291" s="13">
        <v>44867.556250000001</v>
      </c>
      <c r="N291" s="14">
        <v>3.8997222222969867</v>
      </c>
      <c r="O291" s="15">
        <v>0</v>
      </c>
      <c r="P291" s="15">
        <v>1243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4847.3547223151545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2957121</v>
      </c>
      <c r="B292" s="11">
        <v>1</v>
      </c>
      <c r="C292" s="11" t="s">
        <v>33</v>
      </c>
      <c r="D292" s="11" t="s">
        <v>58</v>
      </c>
      <c r="E292" s="17" t="s">
        <v>60</v>
      </c>
      <c r="F292" s="17" t="s">
        <v>2833</v>
      </c>
      <c r="G292" s="17" t="s">
        <v>94</v>
      </c>
      <c r="H292" s="11" t="s">
        <v>61</v>
      </c>
      <c r="I292" s="11" t="s">
        <v>38</v>
      </c>
      <c r="J292" s="11" t="s">
        <v>39</v>
      </c>
      <c r="K292" s="11" t="s">
        <v>95</v>
      </c>
      <c r="L292" s="13">
        <v>44867.394363425927</v>
      </c>
      <c r="M292" s="13">
        <v>44867.629166666666</v>
      </c>
      <c r="N292" s="14">
        <v>5.6352777777356096</v>
      </c>
      <c r="O292" s="15">
        <v>1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6">
        <v>5.6352777777356096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2957123</v>
      </c>
      <c r="B293" s="11">
        <v>1</v>
      </c>
      <c r="C293" s="11" t="s">
        <v>33</v>
      </c>
      <c r="D293" s="11" t="s">
        <v>75</v>
      </c>
      <c r="E293" s="17" t="s">
        <v>35</v>
      </c>
      <c r="F293" s="17" t="s">
        <v>1519</v>
      </c>
      <c r="G293" s="17" t="s">
        <v>36</v>
      </c>
      <c r="H293" s="11" t="s">
        <v>37</v>
      </c>
      <c r="I293" s="11" t="s">
        <v>38</v>
      </c>
      <c r="J293" s="11" t="s">
        <v>39</v>
      </c>
      <c r="K293" s="11" t="s">
        <v>40</v>
      </c>
      <c r="L293" s="13">
        <v>44867.395277777781</v>
      </c>
      <c r="M293" s="13">
        <v>44867.550694444442</v>
      </c>
      <c r="N293" s="14">
        <v>3.7299999998649582</v>
      </c>
      <c r="O293" s="15">
        <v>0</v>
      </c>
      <c r="P293" s="15">
        <v>14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52.219999998109415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2957125</v>
      </c>
      <c r="B294" s="11">
        <v>1</v>
      </c>
      <c r="C294" s="11" t="s">
        <v>33</v>
      </c>
      <c r="D294" s="11" t="s">
        <v>67</v>
      </c>
      <c r="E294" s="17" t="s">
        <v>63</v>
      </c>
      <c r="F294" s="17" t="s">
        <v>2834</v>
      </c>
      <c r="G294" s="17" t="s">
        <v>94</v>
      </c>
      <c r="H294" s="11" t="s">
        <v>61</v>
      </c>
      <c r="I294" s="11" t="s">
        <v>38</v>
      </c>
      <c r="J294" s="11" t="s">
        <v>39</v>
      </c>
      <c r="K294" s="11" t="s">
        <v>95</v>
      </c>
      <c r="L294" s="13">
        <v>44867.396238425928</v>
      </c>
      <c r="M294" s="13">
        <v>44867.557638888888</v>
      </c>
      <c r="N294" s="14">
        <v>3.8736111110192724</v>
      </c>
      <c r="O294" s="15">
        <v>2</v>
      </c>
      <c r="P294" s="15">
        <v>7180</v>
      </c>
      <c r="Q294" s="15">
        <v>0</v>
      </c>
      <c r="R294" s="15">
        <v>0</v>
      </c>
      <c r="S294" s="15">
        <v>0</v>
      </c>
      <c r="T294" s="15">
        <v>0</v>
      </c>
      <c r="U294" s="16">
        <v>7.7472222220385447</v>
      </c>
      <c r="V294" s="16">
        <v>27812.527777118376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2957126</v>
      </c>
      <c r="B295" s="11">
        <v>1</v>
      </c>
      <c r="C295" s="11" t="s">
        <v>33</v>
      </c>
      <c r="D295" s="11" t="s">
        <v>58</v>
      </c>
      <c r="E295" s="17" t="s">
        <v>43</v>
      </c>
      <c r="F295" s="17" t="s">
        <v>2835</v>
      </c>
      <c r="G295" s="17" t="s">
        <v>36</v>
      </c>
      <c r="H295" s="11" t="s">
        <v>37</v>
      </c>
      <c r="I295" s="11" t="s">
        <v>38</v>
      </c>
      <c r="J295" s="11" t="s">
        <v>39</v>
      </c>
      <c r="K295" s="11" t="s">
        <v>40</v>
      </c>
      <c r="L295" s="13">
        <v>44867.396365740744</v>
      </c>
      <c r="M295" s="13">
        <v>44867.755555555559</v>
      </c>
      <c r="N295" s="14">
        <v>8.6205555555643514</v>
      </c>
      <c r="O295" s="15">
        <v>0</v>
      </c>
      <c r="P295" s="15">
        <v>1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8.6205555555643514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2957129</v>
      </c>
      <c r="B296" s="11">
        <v>1</v>
      </c>
      <c r="C296" s="11" t="s">
        <v>33</v>
      </c>
      <c r="D296" s="11" t="s">
        <v>66</v>
      </c>
      <c r="E296" s="17" t="s">
        <v>188</v>
      </c>
      <c r="F296" s="17" t="s">
        <v>2836</v>
      </c>
      <c r="G296" s="17" t="s">
        <v>149</v>
      </c>
      <c r="H296" s="11" t="s">
        <v>37</v>
      </c>
      <c r="I296" s="11" t="s">
        <v>38</v>
      </c>
      <c r="J296" s="11" t="s">
        <v>51</v>
      </c>
      <c r="K296" s="11" t="s">
        <v>40</v>
      </c>
      <c r="L296" s="13">
        <v>44867.398715277777</v>
      </c>
      <c r="M296" s="13">
        <v>44867.545138888891</v>
      </c>
      <c r="N296" s="14">
        <v>3.5141666667186655</v>
      </c>
      <c r="O296" s="15">
        <v>0</v>
      </c>
      <c r="P296" s="15">
        <v>1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3.5141666667186655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2957130</v>
      </c>
      <c r="B297" s="11">
        <v>1</v>
      </c>
      <c r="C297" s="11" t="s">
        <v>33</v>
      </c>
      <c r="D297" s="11" t="s">
        <v>67</v>
      </c>
      <c r="E297" s="17" t="s">
        <v>63</v>
      </c>
      <c r="F297" s="17" t="s">
        <v>2837</v>
      </c>
      <c r="G297" s="17" t="s">
        <v>69</v>
      </c>
      <c r="H297" s="11" t="s">
        <v>37</v>
      </c>
      <c r="I297" s="11" t="s">
        <v>38</v>
      </c>
      <c r="J297" s="11" t="s">
        <v>39</v>
      </c>
      <c r="K297" s="11" t="s">
        <v>40</v>
      </c>
      <c r="L297" s="13">
        <v>44867.401712962965</v>
      </c>
      <c r="M297" s="13">
        <v>44867.411504629628</v>
      </c>
      <c r="N297" s="14">
        <v>0.2349999999278225</v>
      </c>
      <c r="O297" s="15">
        <v>0</v>
      </c>
      <c r="P297" s="15">
        <v>511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120.0849999631173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2957132</v>
      </c>
      <c r="B298" s="11">
        <v>1</v>
      </c>
      <c r="C298" s="11" t="s">
        <v>33</v>
      </c>
      <c r="D298" s="11" t="s">
        <v>54</v>
      </c>
      <c r="E298" s="17" t="s">
        <v>60</v>
      </c>
      <c r="F298" s="17" t="s">
        <v>1730</v>
      </c>
      <c r="G298" s="17" t="s">
        <v>97</v>
      </c>
      <c r="H298" s="11" t="s">
        <v>61</v>
      </c>
      <c r="I298" s="11" t="s">
        <v>38</v>
      </c>
      <c r="J298" s="11" t="s">
        <v>39</v>
      </c>
      <c r="K298" s="11" t="s">
        <v>95</v>
      </c>
      <c r="L298" s="13">
        <v>44867.405324074076</v>
      </c>
      <c r="M298" s="13">
        <v>44867.519444444442</v>
      </c>
      <c r="N298" s="14">
        <v>2.7388888887944631</v>
      </c>
      <c r="O298" s="15">
        <v>0</v>
      </c>
      <c r="P298" s="15">
        <v>8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21.911111110355705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2957133</v>
      </c>
      <c r="B299" s="11">
        <v>1</v>
      </c>
      <c r="C299" s="11" t="s">
        <v>33</v>
      </c>
      <c r="D299" s="11" t="s">
        <v>96</v>
      </c>
      <c r="E299" s="17" t="s">
        <v>63</v>
      </c>
      <c r="F299" s="17" t="s">
        <v>2150</v>
      </c>
      <c r="G299" s="17" t="s">
        <v>94</v>
      </c>
      <c r="H299" s="11" t="s">
        <v>61</v>
      </c>
      <c r="I299" s="11" t="s">
        <v>38</v>
      </c>
      <c r="J299" s="11" t="s">
        <v>39</v>
      </c>
      <c r="K299" s="11" t="s">
        <v>95</v>
      </c>
      <c r="L299" s="13">
        <v>44867.405543981484</v>
      </c>
      <c r="M299" s="13">
        <v>44867.493055555555</v>
      </c>
      <c r="N299" s="14">
        <v>2.1002777777030133</v>
      </c>
      <c r="O299" s="15">
        <v>0</v>
      </c>
      <c r="P299" s="15">
        <v>3148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6611.6744442090858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2957134</v>
      </c>
      <c r="B300" s="11">
        <v>1</v>
      </c>
      <c r="C300" s="11" t="s">
        <v>33</v>
      </c>
      <c r="D300" s="11" t="s">
        <v>58</v>
      </c>
      <c r="E300" s="17" t="s">
        <v>60</v>
      </c>
      <c r="F300" s="17" t="s">
        <v>2095</v>
      </c>
      <c r="G300" s="17" t="s">
        <v>94</v>
      </c>
      <c r="H300" s="11" t="s">
        <v>61</v>
      </c>
      <c r="I300" s="11" t="s">
        <v>38</v>
      </c>
      <c r="J300" s="11" t="s">
        <v>39</v>
      </c>
      <c r="K300" s="11" t="s">
        <v>95</v>
      </c>
      <c r="L300" s="13">
        <v>44867.40761574074</v>
      </c>
      <c r="M300" s="13">
        <v>44867.729166666664</v>
      </c>
      <c r="N300" s="14">
        <v>7.717222222185228</v>
      </c>
      <c r="O300" s="15">
        <v>0</v>
      </c>
      <c r="P300" s="15">
        <v>749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5780.1994444167358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2957135</v>
      </c>
      <c r="B301" s="11">
        <v>1</v>
      </c>
      <c r="C301" s="11" t="s">
        <v>33</v>
      </c>
      <c r="D301" s="11" t="s">
        <v>71</v>
      </c>
      <c r="E301" s="17" t="s">
        <v>63</v>
      </c>
      <c r="F301" s="17" t="s">
        <v>2838</v>
      </c>
      <c r="G301" s="17" t="s">
        <v>94</v>
      </c>
      <c r="H301" s="11" t="s">
        <v>61</v>
      </c>
      <c r="I301" s="11" t="s">
        <v>38</v>
      </c>
      <c r="J301" s="11" t="s">
        <v>39</v>
      </c>
      <c r="K301" s="11" t="s">
        <v>95</v>
      </c>
      <c r="L301" s="13">
        <v>44867.407905092594</v>
      </c>
      <c r="M301" s="13">
        <v>44867.554861111108</v>
      </c>
      <c r="N301" s="14">
        <v>3.5269444443401881</v>
      </c>
      <c r="O301" s="15">
        <v>0</v>
      </c>
      <c r="P301" s="15">
        <v>147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518.46083331800764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2957137</v>
      </c>
      <c r="B302" s="11">
        <v>1</v>
      </c>
      <c r="C302" s="11" t="s">
        <v>33</v>
      </c>
      <c r="D302" s="11" t="s">
        <v>66</v>
      </c>
      <c r="E302" s="17" t="s">
        <v>35</v>
      </c>
      <c r="F302" s="17" t="s">
        <v>1710</v>
      </c>
      <c r="G302" s="17" t="s">
        <v>55</v>
      </c>
      <c r="H302" s="11" t="s">
        <v>37</v>
      </c>
      <c r="I302" s="11" t="s">
        <v>38</v>
      </c>
      <c r="J302" s="11" t="s">
        <v>39</v>
      </c>
      <c r="K302" s="11" t="s">
        <v>40</v>
      </c>
      <c r="L302" s="13">
        <v>44867.408078703702</v>
      </c>
      <c r="M302" s="13">
        <v>44867.503854166665</v>
      </c>
      <c r="N302" s="14">
        <v>2.2986111111240461</v>
      </c>
      <c r="O302" s="15">
        <v>0</v>
      </c>
      <c r="P302" s="15">
        <v>3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6.8958333333721384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2957138</v>
      </c>
      <c r="B303" s="11">
        <v>1</v>
      </c>
      <c r="C303" s="11" t="s">
        <v>33</v>
      </c>
      <c r="D303" s="11" t="s">
        <v>49</v>
      </c>
      <c r="E303" s="17" t="s">
        <v>35</v>
      </c>
      <c r="F303" s="17" t="s">
        <v>781</v>
      </c>
      <c r="G303" s="17" t="s">
        <v>50</v>
      </c>
      <c r="H303" s="11" t="s">
        <v>37</v>
      </c>
      <c r="I303" s="11" t="s">
        <v>38</v>
      </c>
      <c r="J303" s="11" t="s">
        <v>51</v>
      </c>
      <c r="K303" s="11" t="s">
        <v>40</v>
      </c>
      <c r="L303" s="13">
        <v>44867.40525462963</v>
      </c>
      <c r="M303" s="13">
        <v>44867.574305555558</v>
      </c>
      <c r="N303" s="14">
        <v>4.0572222222690471</v>
      </c>
      <c r="O303" s="15">
        <v>0</v>
      </c>
      <c r="P303" s="15">
        <v>12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48.686666667228565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2957139</v>
      </c>
      <c r="B304" s="11">
        <v>1</v>
      </c>
      <c r="C304" s="11" t="s">
        <v>33</v>
      </c>
      <c r="D304" s="11" t="s">
        <v>41</v>
      </c>
      <c r="E304" s="17" t="s">
        <v>35</v>
      </c>
      <c r="F304" s="17" t="s">
        <v>1978</v>
      </c>
      <c r="G304" s="17" t="s">
        <v>55</v>
      </c>
      <c r="H304" s="11" t="s">
        <v>37</v>
      </c>
      <c r="I304" s="11" t="s">
        <v>38</v>
      </c>
      <c r="J304" s="11" t="s">
        <v>39</v>
      </c>
      <c r="K304" s="11" t="s">
        <v>40</v>
      </c>
      <c r="L304" s="13">
        <v>44867.408761574072</v>
      </c>
      <c r="M304" s="13">
        <v>44867.478472222225</v>
      </c>
      <c r="N304" s="14">
        <v>1.6730555556714535</v>
      </c>
      <c r="O304" s="15">
        <v>0</v>
      </c>
      <c r="P304" s="15">
        <v>1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1.6730555556714535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2957143</v>
      </c>
      <c r="B305" s="11">
        <v>1</v>
      </c>
      <c r="C305" s="11" t="s">
        <v>33</v>
      </c>
      <c r="D305" s="11" t="s">
        <v>96</v>
      </c>
      <c r="E305" s="17" t="s">
        <v>35</v>
      </c>
      <c r="F305" s="17" t="s">
        <v>2839</v>
      </c>
      <c r="G305" s="17" t="s">
        <v>69</v>
      </c>
      <c r="H305" s="11" t="s">
        <v>37</v>
      </c>
      <c r="I305" s="11" t="s">
        <v>38</v>
      </c>
      <c r="J305" s="11" t="s">
        <v>39</v>
      </c>
      <c r="K305" s="11" t="s">
        <v>40</v>
      </c>
      <c r="L305" s="13">
        <v>44867.411365740743</v>
      </c>
      <c r="M305" s="13">
        <v>44867.41443287037</v>
      </c>
      <c r="N305" s="14">
        <v>7.3611111030913889E-2</v>
      </c>
      <c r="O305" s="15">
        <v>0</v>
      </c>
      <c r="P305" s="15">
        <v>1365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100.47916655719746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2957148</v>
      </c>
      <c r="B306" s="11">
        <v>1</v>
      </c>
      <c r="C306" s="11" t="s">
        <v>33</v>
      </c>
      <c r="D306" s="11" t="s">
        <v>96</v>
      </c>
      <c r="E306" s="17" t="s">
        <v>35</v>
      </c>
      <c r="F306" s="17" t="s">
        <v>2601</v>
      </c>
      <c r="G306" s="17" t="s">
        <v>94</v>
      </c>
      <c r="H306" s="11" t="s">
        <v>37</v>
      </c>
      <c r="I306" s="11" t="s">
        <v>38</v>
      </c>
      <c r="J306" s="11" t="s">
        <v>39</v>
      </c>
      <c r="K306" s="11" t="s">
        <v>40</v>
      </c>
      <c r="L306" s="13">
        <v>44867.413807870369</v>
      </c>
      <c r="M306" s="13">
        <v>44867.706863425927</v>
      </c>
      <c r="N306" s="14">
        <v>7.03333333338378</v>
      </c>
      <c r="O306" s="15">
        <v>0</v>
      </c>
      <c r="P306" s="15">
        <v>94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661.13333333807532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2957154</v>
      </c>
      <c r="B307" s="11">
        <v>1</v>
      </c>
      <c r="C307" s="11" t="s">
        <v>33</v>
      </c>
      <c r="D307" s="11" t="s">
        <v>49</v>
      </c>
      <c r="E307" s="17" t="s">
        <v>35</v>
      </c>
      <c r="F307" s="17" t="s">
        <v>2111</v>
      </c>
      <c r="G307" s="17" t="s">
        <v>94</v>
      </c>
      <c r="H307" s="11" t="s">
        <v>37</v>
      </c>
      <c r="I307" s="11" t="s">
        <v>38</v>
      </c>
      <c r="J307" s="11" t="s">
        <v>39</v>
      </c>
      <c r="K307" s="11" t="s">
        <v>95</v>
      </c>
      <c r="L307" s="13">
        <v>44867.419583333336</v>
      </c>
      <c r="M307" s="13">
        <v>44867.581944444442</v>
      </c>
      <c r="N307" s="14">
        <v>3.8966666665510274</v>
      </c>
      <c r="O307" s="15">
        <v>0</v>
      </c>
      <c r="P307" s="15">
        <v>197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767.64333331055241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2957157</v>
      </c>
      <c r="B308" s="11">
        <v>1</v>
      </c>
      <c r="C308" s="11" t="s">
        <v>33</v>
      </c>
      <c r="D308" s="11" t="s">
        <v>41</v>
      </c>
      <c r="E308" s="17" t="s">
        <v>35</v>
      </c>
      <c r="F308" s="17" t="s">
        <v>1053</v>
      </c>
      <c r="G308" s="17" t="s">
        <v>94</v>
      </c>
      <c r="H308" s="11" t="s">
        <v>37</v>
      </c>
      <c r="I308" s="11" t="s">
        <v>38</v>
      </c>
      <c r="J308" s="11" t="s">
        <v>39</v>
      </c>
      <c r="K308" s="11" t="s">
        <v>95</v>
      </c>
      <c r="L308" s="13">
        <v>44867.4216087963</v>
      </c>
      <c r="M308" s="13">
        <v>44867.667361111111</v>
      </c>
      <c r="N308" s="14">
        <v>5.8980555554735474</v>
      </c>
      <c r="O308" s="15">
        <v>0</v>
      </c>
      <c r="P308" s="15">
        <v>38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224.1261111079948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2957161</v>
      </c>
      <c r="B309" s="11">
        <v>1</v>
      </c>
      <c r="C309" s="11" t="s">
        <v>33</v>
      </c>
      <c r="D309" s="11" t="s">
        <v>66</v>
      </c>
      <c r="E309" s="17" t="s">
        <v>35</v>
      </c>
      <c r="F309" s="17" t="s">
        <v>1808</v>
      </c>
      <c r="G309" s="17" t="s">
        <v>97</v>
      </c>
      <c r="H309" s="11" t="s">
        <v>37</v>
      </c>
      <c r="I309" s="11" t="s">
        <v>38</v>
      </c>
      <c r="J309" s="11" t="s">
        <v>39</v>
      </c>
      <c r="K309" s="11" t="s">
        <v>95</v>
      </c>
      <c r="L309" s="13">
        <v>44867.424189814818</v>
      </c>
      <c r="M309" s="13">
        <v>44867.758333333331</v>
      </c>
      <c r="N309" s="14">
        <v>8.0194444443332031</v>
      </c>
      <c r="O309" s="15">
        <v>0</v>
      </c>
      <c r="P309" s="15">
        <v>98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785.90555554465391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2957167</v>
      </c>
      <c r="B310" s="11">
        <v>1</v>
      </c>
      <c r="C310" s="11" t="s">
        <v>33</v>
      </c>
      <c r="D310" s="11" t="s">
        <v>46</v>
      </c>
      <c r="E310" s="17" t="s">
        <v>35</v>
      </c>
      <c r="F310" s="17" t="s">
        <v>1404</v>
      </c>
      <c r="G310" s="17" t="s">
        <v>94</v>
      </c>
      <c r="H310" s="11" t="s">
        <v>37</v>
      </c>
      <c r="I310" s="11" t="s">
        <v>38</v>
      </c>
      <c r="J310" s="11" t="s">
        <v>39</v>
      </c>
      <c r="K310" s="11" t="s">
        <v>95</v>
      </c>
      <c r="L310" s="13">
        <v>44867.42863425926</v>
      </c>
      <c r="M310" s="13">
        <v>44867.683333333334</v>
      </c>
      <c r="N310" s="14">
        <v>6.1127777777728625</v>
      </c>
      <c r="O310" s="15">
        <v>0</v>
      </c>
      <c r="P310" s="15">
        <v>114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696.85666666610632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2957174</v>
      </c>
      <c r="B311" s="11">
        <v>1</v>
      </c>
      <c r="C311" s="11" t="s">
        <v>33</v>
      </c>
      <c r="D311" s="11" t="s">
        <v>58</v>
      </c>
      <c r="E311" s="17" t="s">
        <v>60</v>
      </c>
      <c r="F311" s="17" t="s">
        <v>2840</v>
      </c>
      <c r="G311" s="17" t="s">
        <v>94</v>
      </c>
      <c r="H311" s="11" t="s">
        <v>61</v>
      </c>
      <c r="I311" s="11" t="s">
        <v>38</v>
      </c>
      <c r="J311" s="11" t="s">
        <v>39</v>
      </c>
      <c r="K311" s="11" t="s">
        <v>95</v>
      </c>
      <c r="L311" s="13">
        <v>44867.43378472222</v>
      </c>
      <c r="M311" s="13">
        <v>44867.519444444442</v>
      </c>
      <c r="N311" s="14">
        <v>2.0558333333465271</v>
      </c>
      <c r="O311" s="15">
        <v>1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6">
        <v>2.0558333333465271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2957176</v>
      </c>
      <c r="B312" s="11">
        <v>1</v>
      </c>
      <c r="C312" s="11" t="s">
        <v>33</v>
      </c>
      <c r="D312" s="11" t="s">
        <v>46</v>
      </c>
      <c r="E312" s="17" t="s">
        <v>63</v>
      </c>
      <c r="F312" s="17" t="s">
        <v>2841</v>
      </c>
      <c r="G312" s="17" t="s">
        <v>94</v>
      </c>
      <c r="H312" s="11" t="s">
        <v>61</v>
      </c>
      <c r="I312" s="11" t="s">
        <v>38</v>
      </c>
      <c r="J312" s="11" t="s">
        <v>39</v>
      </c>
      <c r="K312" s="11" t="s">
        <v>95</v>
      </c>
      <c r="L312" s="13">
        <v>44867.436099537037</v>
      </c>
      <c r="M312" s="13">
        <v>44867.520833333336</v>
      </c>
      <c r="N312" s="14">
        <v>2.033611111168284</v>
      </c>
      <c r="O312" s="15">
        <v>1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6">
        <v>2.033611111168284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2957179</v>
      </c>
      <c r="B313" s="11">
        <v>1</v>
      </c>
      <c r="C313" s="11" t="s">
        <v>33</v>
      </c>
      <c r="D313" s="11" t="s">
        <v>49</v>
      </c>
      <c r="E313" s="17" t="s">
        <v>35</v>
      </c>
      <c r="F313" s="17" t="s">
        <v>1400</v>
      </c>
      <c r="G313" s="17" t="s">
        <v>47</v>
      </c>
      <c r="H313" s="11" t="s">
        <v>37</v>
      </c>
      <c r="I313" s="11" t="s">
        <v>38</v>
      </c>
      <c r="J313" s="11" t="s">
        <v>39</v>
      </c>
      <c r="K313" s="11" t="s">
        <v>40</v>
      </c>
      <c r="L313" s="13">
        <v>44867.438761574071</v>
      </c>
      <c r="M313" s="13">
        <v>44867.475694444445</v>
      </c>
      <c r="N313" s="14">
        <v>0.88638888899004087</v>
      </c>
      <c r="O313" s="15">
        <v>0</v>
      </c>
      <c r="P313" s="15">
        <v>215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190.57361113285879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2957184</v>
      </c>
      <c r="B314" s="11">
        <v>1</v>
      </c>
      <c r="C314" s="11" t="s">
        <v>33</v>
      </c>
      <c r="D314" s="11" t="s">
        <v>41</v>
      </c>
      <c r="E314" s="17" t="s">
        <v>60</v>
      </c>
      <c r="F314" s="17" t="s">
        <v>720</v>
      </c>
      <c r="G314" s="17" t="s">
        <v>69</v>
      </c>
      <c r="H314" s="11" t="s">
        <v>61</v>
      </c>
      <c r="I314" s="11" t="s">
        <v>38</v>
      </c>
      <c r="J314" s="11" t="s">
        <v>39</v>
      </c>
      <c r="K314" s="11" t="s">
        <v>40</v>
      </c>
      <c r="L314" s="13">
        <v>44867.396203703705</v>
      </c>
      <c r="M314" s="13">
        <v>44867.452511574076</v>
      </c>
      <c r="N314" s="14">
        <v>1.3513888888992369</v>
      </c>
      <c r="O314" s="15">
        <v>29</v>
      </c>
      <c r="P314" s="15">
        <v>3254</v>
      </c>
      <c r="Q314" s="15">
        <v>0</v>
      </c>
      <c r="R314" s="15">
        <v>0</v>
      </c>
      <c r="S314" s="15">
        <v>0</v>
      </c>
      <c r="T314" s="15">
        <v>0</v>
      </c>
      <c r="U314" s="16">
        <v>39.190277778077871</v>
      </c>
      <c r="V314" s="16">
        <v>4397.4194444781169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2957185</v>
      </c>
      <c r="B315" s="11">
        <v>1</v>
      </c>
      <c r="C315" s="11" t="s">
        <v>33</v>
      </c>
      <c r="D315" s="11" t="s">
        <v>57</v>
      </c>
      <c r="E315" s="17" t="s">
        <v>63</v>
      </c>
      <c r="F315" s="17" t="s">
        <v>1166</v>
      </c>
      <c r="G315" s="17" t="s">
        <v>69</v>
      </c>
      <c r="H315" s="11" t="s">
        <v>37</v>
      </c>
      <c r="I315" s="11" t="s">
        <v>38</v>
      </c>
      <c r="J315" s="11" t="s">
        <v>39</v>
      </c>
      <c r="K315" s="11" t="s">
        <v>40</v>
      </c>
      <c r="L315" s="13">
        <v>44867.441770833335</v>
      </c>
      <c r="M315" s="13">
        <v>44867.454861111109</v>
      </c>
      <c r="N315" s="14">
        <v>0.31416666659060866</v>
      </c>
      <c r="O315" s="15">
        <v>0</v>
      </c>
      <c r="P315" s="15">
        <v>1988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624.56333318213001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2957186</v>
      </c>
      <c r="B316" s="11">
        <v>1</v>
      </c>
      <c r="C316" s="11" t="s">
        <v>33</v>
      </c>
      <c r="D316" s="11" t="s">
        <v>45</v>
      </c>
      <c r="E316" s="17" t="s">
        <v>35</v>
      </c>
      <c r="F316" s="17" t="s">
        <v>2842</v>
      </c>
      <c r="G316" s="17" t="s">
        <v>69</v>
      </c>
      <c r="H316" s="11" t="s">
        <v>37</v>
      </c>
      <c r="I316" s="11" t="s">
        <v>38</v>
      </c>
      <c r="J316" s="11" t="s">
        <v>39</v>
      </c>
      <c r="K316" s="11" t="s">
        <v>40</v>
      </c>
      <c r="L316" s="13">
        <v>44867.442685185182</v>
      </c>
      <c r="M316" s="13">
        <v>44867.45416666667</v>
      </c>
      <c r="N316" s="14">
        <v>0.27555555570870638</v>
      </c>
      <c r="O316" s="15">
        <v>0</v>
      </c>
      <c r="P316" s="15">
        <v>15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4.1333333356305957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2957189</v>
      </c>
      <c r="B317" s="11">
        <v>1</v>
      </c>
      <c r="C317" s="11" t="s">
        <v>33</v>
      </c>
      <c r="D317" s="11" t="s">
        <v>52</v>
      </c>
      <c r="E317" s="17" t="s">
        <v>60</v>
      </c>
      <c r="F317" s="17" t="s">
        <v>1531</v>
      </c>
      <c r="G317" s="17" t="s">
        <v>97</v>
      </c>
      <c r="H317" s="11" t="s">
        <v>61</v>
      </c>
      <c r="I317" s="11" t="s">
        <v>38</v>
      </c>
      <c r="J317" s="11" t="s">
        <v>39</v>
      </c>
      <c r="K317" s="11" t="s">
        <v>95</v>
      </c>
      <c r="L317" s="13">
        <v>44867.436932870369</v>
      </c>
      <c r="M317" s="13">
        <v>44867.755914351852</v>
      </c>
      <c r="N317" s="14">
        <v>7.6555555555969477</v>
      </c>
      <c r="O317" s="15">
        <v>12</v>
      </c>
      <c r="P317" s="15">
        <v>393</v>
      </c>
      <c r="Q317" s="15">
        <v>0</v>
      </c>
      <c r="R317" s="15">
        <v>0</v>
      </c>
      <c r="S317" s="15">
        <v>0</v>
      </c>
      <c r="T317" s="15">
        <v>0</v>
      </c>
      <c r="U317" s="16">
        <v>91.866666667163372</v>
      </c>
      <c r="V317" s="16">
        <v>3008.6333333496004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2957192</v>
      </c>
      <c r="B318" s="11">
        <v>1</v>
      </c>
      <c r="C318" s="11" t="s">
        <v>33</v>
      </c>
      <c r="D318" s="11" t="s">
        <v>58</v>
      </c>
      <c r="E318" s="17" t="s">
        <v>60</v>
      </c>
      <c r="F318" s="17" t="s">
        <v>1398</v>
      </c>
      <c r="G318" s="17" t="s">
        <v>155</v>
      </c>
      <c r="H318" s="11" t="s">
        <v>61</v>
      </c>
      <c r="I318" s="11" t="s">
        <v>38</v>
      </c>
      <c r="J318" s="11" t="s">
        <v>39</v>
      </c>
      <c r="K318" s="11" t="s">
        <v>40</v>
      </c>
      <c r="L318" s="13">
        <v>44867.446701388886</v>
      </c>
      <c r="M318" s="13">
        <v>44867.464409722219</v>
      </c>
      <c r="N318" s="14">
        <v>0.42499999998835847</v>
      </c>
      <c r="O318" s="15">
        <v>9</v>
      </c>
      <c r="P318" s="15">
        <v>590</v>
      </c>
      <c r="Q318" s="15">
        <v>0</v>
      </c>
      <c r="R318" s="15">
        <v>0</v>
      </c>
      <c r="S318" s="15">
        <v>0</v>
      </c>
      <c r="T318" s="15">
        <v>0</v>
      </c>
      <c r="U318" s="16">
        <v>3.8249999998952262</v>
      </c>
      <c r="V318" s="16">
        <v>250.7499999931315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2957193</v>
      </c>
      <c r="B319" s="11">
        <v>1</v>
      </c>
      <c r="C319" s="11" t="s">
        <v>33</v>
      </c>
      <c r="D319" s="11" t="s">
        <v>41</v>
      </c>
      <c r="E319" s="17" t="s">
        <v>35</v>
      </c>
      <c r="F319" s="17" t="s">
        <v>2843</v>
      </c>
      <c r="G319" s="17" t="s">
        <v>36</v>
      </c>
      <c r="H319" s="11" t="s">
        <v>37</v>
      </c>
      <c r="I319" s="11" t="s">
        <v>38</v>
      </c>
      <c r="J319" s="11" t="s">
        <v>39</v>
      </c>
      <c r="K319" s="11" t="s">
        <v>40</v>
      </c>
      <c r="L319" s="13">
        <v>44867.410717592589</v>
      </c>
      <c r="M319" s="13">
        <v>44867.538194444445</v>
      </c>
      <c r="N319" s="14">
        <v>3.059444444545079</v>
      </c>
      <c r="O319" s="15">
        <v>0</v>
      </c>
      <c r="P319" s="15">
        <v>2</v>
      </c>
      <c r="Q319" s="15">
        <v>0</v>
      </c>
      <c r="R319" s="15">
        <v>0</v>
      </c>
      <c r="S319" s="15">
        <v>0</v>
      </c>
      <c r="T319" s="15">
        <v>0</v>
      </c>
      <c r="U319" s="16">
        <v>0</v>
      </c>
      <c r="V319" s="16">
        <v>6.118888889090158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2957202</v>
      </c>
      <c r="B320" s="11">
        <v>1</v>
      </c>
      <c r="C320" s="11" t="s">
        <v>33</v>
      </c>
      <c r="D320" s="11" t="s">
        <v>54</v>
      </c>
      <c r="E320" s="17" t="s">
        <v>35</v>
      </c>
      <c r="F320" s="17" t="s">
        <v>2517</v>
      </c>
      <c r="G320" s="17" t="s">
        <v>69</v>
      </c>
      <c r="H320" s="11" t="s">
        <v>37</v>
      </c>
      <c r="I320" s="11" t="s">
        <v>62</v>
      </c>
      <c r="J320" s="11" t="s">
        <v>39</v>
      </c>
      <c r="K320" s="11" t="s">
        <v>40</v>
      </c>
      <c r="L320" s="13">
        <v>44867.455254629633</v>
      </c>
      <c r="M320" s="13">
        <v>44867.456574074073</v>
      </c>
      <c r="N320" s="14">
        <v>3.1666666560340673E-2</v>
      </c>
      <c r="O320" s="15">
        <v>0</v>
      </c>
      <c r="P320" s="15">
        <v>15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0.47499999840511009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2957204</v>
      </c>
      <c r="B321" s="11">
        <v>1</v>
      </c>
      <c r="C321" s="11" t="s">
        <v>33</v>
      </c>
      <c r="D321" s="11" t="s">
        <v>71</v>
      </c>
      <c r="E321" s="17" t="s">
        <v>63</v>
      </c>
      <c r="F321" s="17" t="s">
        <v>2844</v>
      </c>
      <c r="G321" s="17" t="s">
        <v>94</v>
      </c>
      <c r="H321" s="11" t="s">
        <v>61</v>
      </c>
      <c r="I321" s="11" t="s">
        <v>38</v>
      </c>
      <c r="J321" s="11" t="s">
        <v>39</v>
      </c>
      <c r="K321" s="11" t="s">
        <v>95</v>
      </c>
      <c r="L321" s="13">
        <v>44867.456921296296</v>
      </c>
      <c r="M321" s="13">
        <v>44867.563020833331</v>
      </c>
      <c r="N321" s="14">
        <v>2.5463888888480142</v>
      </c>
      <c r="O321" s="15">
        <v>0</v>
      </c>
      <c r="P321" s="15">
        <v>258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656.96833332278766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2957209</v>
      </c>
      <c r="B322" s="11">
        <v>1</v>
      </c>
      <c r="C322" s="11" t="s">
        <v>33</v>
      </c>
      <c r="D322" s="11" t="s">
        <v>52</v>
      </c>
      <c r="E322" s="17" t="s">
        <v>60</v>
      </c>
      <c r="F322" s="17" t="s">
        <v>2845</v>
      </c>
      <c r="G322" s="17" t="s">
        <v>97</v>
      </c>
      <c r="H322" s="11" t="s">
        <v>61</v>
      </c>
      <c r="I322" s="11" t="s">
        <v>38</v>
      </c>
      <c r="J322" s="11" t="s">
        <v>39</v>
      </c>
      <c r="K322" s="11" t="s">
        <v>95</v>
      </c>
      <c r="L322" s="13">
        <v>44867.464317129627</v>
      </c>
      <c r="M322" s="13">
        <v>44867.625694444447</v>
      </c>
      <c r="N322" s="14">
        <v>3.873055555683095</v>
      </c>
      <c r="O322" s="15">
        <v>0</v>
      </c>
      <c r="P322" s="15">
        <v>744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2881.5533334282227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2957211</v>
      </c>
      <c r="B323" s="11">
        <v>1</v>
      </c>
      <c r="C323" s="11" t="s">
        <v>33</v>
      </c>
      <c r="D323" s="11" t="s">
        <v>76</v>
      </c>
      <c r="E323" s="17" t="s">
        <v>35</v>
      </c>
      <c r="F323" s="17" t="s">
        <v>1074</v>
      </c>
      <c r="G323" s="17" t="s">
        <v>50</v>
      </c>
      <c r="H323" s="11" t="s">
        <v>37</v>
      </c>
      <c r="I323" s="11" t="s">
        <v>38</v>
      </c>
      <c r="J323" s="11" t="s">
        <v>51</v>
      </c>
      <c r="K323" s="11" t="s">
        <v>40</v>
      </c>
      <c r="L323" s="13">
        <v>44867.466631944444</v>
      </c>
      <c r="M323" s="13">
        <v>44867.587187500001</v>
      </c>
      <c r="N323" s="14">
        <v>2.8933333333698101</v>
      </c>
      <c r="O323" s="15">
        <v>0</v>
      </c>
      <c r="P323" s="15">
        <v>1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2.8933333333698101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2957216</v>
      </c>
      <c r="B324" s="11">
        <v>1</v>
      </c>
      <c r="C324" s="11" t="s">
        <v>33</v>
      </c>
      <c r="D324" s="11" t="s">
        <v>54</v>
      </c>
      <c r="E324" s="17" t="s">
        <v>35</v>
      </c>
      <c r="F324" s="17" t="s">
        <v>1033</v>
      </c>
      <c r="G324" s="17" t="s">
        <v>77</v>
      </c>
      <c r="H324" s="11" t="s">
        <v>37</v>
      </c>
      <c r="I324" s="11" t="s">
        <v>38</v>
      </c>
      <c r="J324" s="11" t="s">
        <v>39</v>
      </c>
      <c r="K324" s="11" t="s">
        <v>95</v>
      </c>
      <c r="L324" s="13">
        <v>44867.471238425926</v>
      </c>
      <c r="M324" s="13">
        <v>44867.535416666666</v>
      </c>
      <c r="N324" s="14">
        <v>1.5402777777635492</v>
      </c>
      <c r="O324" s="15">
        <v>0</v>
      </c>
      <c r="P324" s="15">
        <v>368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566.82222221698612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2957217</v>
      </c>
      <c r="B325" s="11">
        <v>1</v>
      </c>
      <c r="C325" s="11" t="s">
        <v>33</v>
      </c>
      <c r="D325" s="11" t="s">
        <v>48</v>
      </c>
      <c r="E325" s="17" t="s">
        <v>35</v>
      </c>
      <c r="F325" s="17" t="s">
        <v>598</v>
      </c>
      <c r="G325" s="17" t="s">
        <v>69</v>
      </c>
      <c r="H325" s="11" t="s">
        <v>37</v>
      </c>
      <c r="I325" s="11" t="s">
        <v>38</v>
      </c>
      <c r="J325" s="11" t="s">
        <v>39</v>
      </c>
      <c r="K325" s="11" t="s">
        <v>40</v>
      </c>
      <c r="L325" s="13">
        <v>44867.472013888888</v>
      </c>
      <c r="M325" s="13">
        <v>44867.568749999999</v>
      </c>
      <c r="N325" s="14">
        <v>2.3216666666558012</v>
      </c>
      <c r="O325" s="15">
        <v>0</v>
      </c>
      <c r="P325" s="15">
        <v>245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568.8083333306713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2957218</v>
      </c>
      <c r="B326" s="11">
        <v>1</v>
      </c>
      <c r="C326" s="11" t="s">
        <v>33</v>
      </c>
      <c r="D326" s="11" t="s">
        <v>78</v>
      </c>
      <c r="E326" s="17" t="s">
        <v>35</v>
      </c>
      <c r="F326" s="17" t="s">
        <v>2846</v>
      </c>
      <c r="G326" s="17" t="s">
        <v>68</v>
      </c>
      <c r="H326" s="11" t="s">
        <v>37</v>
      </c>
      <c r="I326" s="11" t="s">
        <v>38</v>
      </c>
      <c r="J326" s="11" t="s">
        <v>39</v>
      </c>
      <c r="K326" s="11" t="s">
        <v>40</v>
      </c>
      <c r="L326" s="13">
        <v>44867.472800925927</v>
      </c>
      <c r="M326" s="13">
        <v>44867.552777777775</v>
      </c>
      <c r="N326" s="14">
        <v>1.9194444443564862</v>
      </c>
      <c r="O326" s="15">
        <v>0</v>
      </c>
      <c r="P326" s="15">
        <v>10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19.194444443564862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2957219</v>
      </c>
      <c r="B327" s="11">
        <v>1</v>
      </c>
      <c r="C327" s="11" t="s">
        <v>33</v>
      </c>
      <c r="D327" s="11" t="s">
        <v>71</v>
      </c>
      <c r="E327" s="17" t="s">
        <v>35</v>
      </c>
      <c r="F327" s="17" t="s">
        <v>1157</v>
      </c>
      <c r="G327" s="17" t="s">
        <v>50</v>
      </c>
      <c r="H327" s="11" t="s">
        <v>37</v>
      </c>
      <c r="I327" s="11" t="s">
        <v>38</v>
      </c>
      <c r="J327" s="11" t="s">
        <v>51</v>
      </c>
      <c r="K327" s="11" t="s">
        <v>40</v>
      </c>
      <c r="L327" s="13">
        <v>44867.472893518519</v>
      </c>
      <c r="M327" s="13">
        <v>44867.856249999997</v>
      </c>
      <c r="N327" s="14">
        <v>9.2005555554642342</v>
      </c>
      <c r="O327" s="15">
        <v>0</v>
      </c>
      <c r="P327" s="15">
        <v>240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2208.1333333114162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2957225</v>
      </c>
      <c r="B328" s="11">
        <v>1</v>
      </c>
      <c r="C328" s="11" t="s">
        <v>33</v>
      </c>
      <c r="D328" s="11" t="s">
        <v>76</v>
      </c>
      <c r="E328" s="17" t="s">
        <v>35</v>
      </c>
      <c r="F328" s="17" t="s">
        <v>1562</v>
      </c>
      <c r="G328" s="17" t="s">
        <v>50</v>
      </c>
      <c r="H328" s="11" t="s">
        <v>37</v>
      </c>
      <c r="I328" s="11" t="s">
        <v>38</v>
      </c>
      <c r="J328" s="11" t="s">
        <v>51</v>
      </c>
      <c r="K328" s="11" t="s">
        <v>40</v>
      </c>
      <c r="L328" s="13">
        <v>44867.299733796295</v>
      </c>
      <c r="M328" s="13">
        <v>44867.488194444442</v>
      </c>
      <c r="N328" s="14">
        <v>4.5230555555317551</v>
      </c>
      <c r="O328" s="15">
        <v>0</v>
      </c>
      <c r="P328" s="15">
        <v>92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416.12111110892147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2957231</v>
      </c>
      <c r="B329" s="11">
        <v>1</v>
      </c>
      <c r="C329" s="11" t="s">
        <v>33</v>
      </c>
      <c r="D329" s="11" t="s">
        <v>44</v>
      </c>
      <c r="E329" s="17" t="s">
        <v>35</v>
      </c>
      <c r="F329" s="17" t="s">
        <v>911</v>
      </c>
      <c r="G329" s="17" t="s">
        <v>97</v>
      </c>
      <c r="H329" s="11" t="s">
        <v>37</v>
      </c>
      <c r="I329" s="11" t="s">
        <v>38</v>
      </c>
      <c r="J329" s="11" t="s">
        <v>39</v>
      </c>
      <c r="K329" s="11" t="s">
        <v>40</v>
      </c>
      <c r="L329" s="13">
        <v>44867.478449074071</v>
      </c>
      <c r="M329" s="13">
        <v>44867.654861111114</v>
      </c>
      <c r="N329" s="14">
        <v>4.2338888890226372</v>
      </c>
      <c r="O329" s="15">
        <v>0</v>
      </c>
      <c r="P329" s="15">
        <v>105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444.5583333473769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2957237</v>
      </c>
      <c r="B330" s="11">
        <v>1</v>
      </c>
      <c r="C330" s="11" t="s">
        <v>33</v>
      </c>
      <c r="D330" s="11" t="s">
        <v>99</v>
      </c>
      <c r="E330" s="17" t="s">
        <v>60</v>
      </c>
      <c r="F330" s="17" t="s">
        <v>380</v>
      </c>
      <c r="G330" s="17" t="s">
        <v>69</v>
      </c>
      <c r="H330" s="11" t="s">
        <v>61</v>
      </c>
      <c r="I330" s="11" t="s">
        <v>38</v>
      </c>
      <c r="J330" s="11" t="s">
        <v>39</v>
      </c>
      <c r="K330" s="11" t="s">
        <v>40</v>
      </c>
      <c r="L330" s="13">
        <v>44867.482881944445</v>
      </c>
      <c r="M330" s="13">
        <v>44867.486377314817</v>
      </c>
      <c r="N330" s="14">
        <v>8.3888888941146433E-2</v>
      </c>
      <c r="O330" s="15">
        <v>0</v>
      </c>
      <c r="P330" s="15">
        <v>733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61.490555593860336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2957238</v>
      </c>
      <c r="B331" s="11">
        <v>1</v>
      </c>
      <c r="C331" s="11" t="s">
        <v>33</v>
      </c>
      <c r="D331" s="11" t="s">
        <v>99</v>
      </c>
      <c r="E331" s="17" t="s">
        <v>35</v>
      </c>
      <c r="F331" s="17" t="s">
        <v>2847</v>
      </c>
      <c r="G331" s="17" t="s">
        <v>50</v>
      </c>
      <c r="H331" s="11" t="s">
        <v>37</v>
      </c>
      <c r="I331" s="11" t="s">
        <v>38</v>
      </c>
      <c r="J331" s="11" t="s">
        <v>51</v>
      </c>
      <c r="K331" s="11" t="s">
        <v>40</v>
      </c>
      <c r="L331" s="13">
        <v>44867.482187499998</v>
      </c>
      <c r="M331" s="13">
        <v>44867.670138888891</v>
      </c>
      <c r="N331" s="14">
        <v>4.5108333334210329</v>
      </c>
      <c r="O331" s="15">
        <v>0</v>
      </c>
      <c r="P331" s="15">
        <v>103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464.61583334236639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2957243</v>
      </c>
      <c r="B332" s="11">
        <v>1</v>
      </c>
      <c r="C332" s="11" t="s">
        <v>33</v>
      </c>
      <c r="D332" s="11" t="s">
        <v>96</v>
      </c>
      <c r="E332" s="17" t="s">
        <v>63</v>
      </c>
      <c r="F332" s="17" t="s">
        <v>2007</v>
      </c>
      <c r="G332" s="17" t="s">
        <v>94</v>
      </c>
      <c r="H332" s="11" t="s">
        <v>37</v>
      </c>
      <c r="I332" s="11" t="s">
        <v>38</v>
      </c>
      <c r="J332" s="11" t="s">
        <v>39</v>
      </c>
      <c r="K332" s="11" t="s">
        <v>95</v>
      </c>
      <c r="L332" s="13">
        <v>44867.485162037039</v>
      </c>
      <c r="M332" s="13">
        <v>44867.643750000003</v>
      </c>
      <c r="N332" s="14">
        <v>3.8061111111310311</v>
      </c>
      <c r="O332" s="15">
        <v>0</v>
      </c>
      <c r="P332" s="15">
        <v>2844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10824.580000056652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2957247</v>
      </c>
      <c r="B333" s="11">
        <v>1</v>
      </c>
      <c r="C333" s="11" t="s">
        <v>33</v>
      </c>
      <c r="D333" s="11" t="s">
        <v>74</v>
      </c>
      <c r="E333" s="17" t="s">
        <v>35</v>
      </c>
      <c r="F333" s="17" t="s">
        <v>1757</v>
      </c>
      <c r="G333" s="17" t="s">
        <v>50</v>
      </c>
      <c r="H333" s="11" t="s">
        <v>37</v>
      </c>
      <c r="I333" s="11" t="s">
        <v>38</v>
      </c>
      <c r="J333" s="11" t="s">
        <v>51</v>
      </c>
      <c r="K333" s="11" t="s">
        <v>40</v>
      </c>
      <c r="L333" s="13">
        <v>44867.444791666669</v>
      </c>
      <c r="M333" s="13">
        <v>44867.538958333331</v>
      </c>
      <c r="N333" s="14">
        <v>2.2599999998928979</v>
      </c>
      <c r="O333" s="15">
        <v>0</v>
      </c>
      <c r="P333" s="15">
        <v>232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524.31999997515231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2957251</v>
      </c>
      <c r="B334" s="11">
        <v>1</v>
      </c>
      <c r="C334" s="11" t="s">
        <v>33</v>
      </c>
      <c r="D334" s="11" t="s">
        <v>73</v>
      </c>
      <c r="E334" s="17" t="s">
        <v>35</v>
      </c>
      <c r="F334" s="17" t="s">
        <v>2260</v>
      </c>
      <c r="G334" s="17" t="s">
        <v>80</v>
      </c>
      <c r="H334" s="11" t="s">
        <v>37</v>
      </c>
      <c r="I334" s="11" t="s">
        <v>38</v>
      </c>
      <c r="J334" s="11" t="s">
        <v>39</v>
      </c>
      <c r="K334" s="11" t="s">
        <v>40</v>
      </c>
      <c r="L334" s="13">
        <v>44867.480138888888</v>
      </c>
      <c r="M334" s="13">
        <v>44867.543055555558</v>
      </c>
      <c r="N334" s="14">
        <v>1.5100000000675209</v>
      </c>
      <c r="O334" s="15">
        <v>0</v>
      </c>
      <c r="P334" s="15">
        <v>131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197.81000000884524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2957256</v>
      </c>
      <c r="B335" s="11">
        <v>1</v>
      </c>
      <c r="C335" s="11" t="s">
        <v>33</v>
      </c>
      <c r="D335" s="11" t="s">
        <v>58</v>
      </c>
      <c r="E335" s="17" t="s">
        <v>35</v>
      </c>
      <c r="F335" s="17" t="s">
        <v>326</v>
      </c>
      <c r="G335" s="17" t="s">
        <v>59</v>
      </c>
      <c r="H335" s="11" t="s">
        <v>37</v>
      </c>
      <c r="I335" s="11" t="s">
        <v>38</v>
      </c>
      <c r="J335" s="11" t="s">
        <v>39</v>
      </c>
      <c r="K335" s="11" t="s">
        <v>40</v>
      </c>
      <c r="L335" s="13">
        <v>44867.490219907406</v>
      </c>
      <c r="M335" s="13">
        <v>44867.549305555556</v>
      </c>
      <c r="N335" s="14">
        <v>1.4180555556085892</v>
      </c>
      <c r="O335" s="15">
        <v>0</v>
      </c>
      <c r="P335" s="15">
        <v>3</v>
      </c>
      <c r="Q335" s="15">
        <v>0</v>
      </c>
      <c r="R335" s="15">
        <v>0</v>
      </c>
      <c r="S335" s="15">
        <v>0</v>
      </c>
      <c r="T335" s="15">
        <v>0</v>
      </c>
      <c r="U335" s="16">
        <v>0</v>
      </c>
      <c r="V335" s="16">
        <v>4.2541666668257676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2957277</v>
      </c>
      <c r="B336" s="11">
        <v>1</v>
      </c>
      <c r="C336" s="11" t="s">
        <v>33</v>
      </c>
      <c r="D336" s="11" t="s">
        <v>67</v>
      </c>
      <c r="E336" s="17" t="s">
        <v>35</v>
      </c>
      <c r="F336" s="17" t="s">
        <v>1295</v>
      </c>
      <c r="G336" s="17" t="s">
        <v>36</v>
      </c>
      <c r="H336" s="11" t="s">
        <v>37</v>
      </c>
      <c r="I336" s="11" t="s">
        <v>38</v>
      </c>
      <c r="J336" s="11" t="s">
        <v>39</v>
      </c>
      <c r="K336" s="11" t="s">
        <v>40</v>
      </c>
      <c r="L336" s="13">
        <v>44867.514803240738</v>
      </c>
      <c r="M336" s="13">
        <v>44867.838888888888</v>
      </c>
      <c r="N336" s="14">
        <v>7.7780555555946194</v>
      </c>
      <c r="O336" s="15">
        <v>0</v>
      </c>
      <c r="P336" s="15">
        <v>1</v>
      </c>
      <c r="Q336" s="15">
        <v>0</v>
      </c>
      <c r="R336" s="15">
        <v>0</v>
      </c>
      <c r="S336" s="15">
        <v>0</v>
      </c>
      <c r="T336" s="15">
        <v>0</v>
      </c>
      <c r="U336" s="16">
        <v>0</v>
      </c>
      <c r="V336" s="16">
        <v>7.7780555555946194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2957279</v>
      </c>
      <c r="B337" s="11">
        <v>1</v>
      </c>
      <c r="C337" s="11" t="s">
        <v>33</v>
      </c>
      <c r="D337" s="11" t="s">
        <v>58</v>
      </c>
      <c r="E337" s="17" t="s">
        <v>43</v>
      </c>
      <c r="F337" s="17" t="s">
        <v>2119</v>
      </c>
      <c r="G337" s="17" t="s">
        <v>36</v>
      </c>
      <c r="H337" s="11" t="s">
        <v>37</v>
      </c>
      <c r="I337" s="11" t="s">
        <v>38</v>
      </c>
      <c r="J337" s="11" t="s">
        <v>39</v>
      </c>
      <c r="K337" s="11" t="s">
        <v>40</v>
      </c>
      <c r="L337" s="13">
        <v>44867.515196759261</v>
      </c>
      <c r="M337" s="13">
        <v>44867.847916666666</v>
      </c>
      <c r="N337" s="14">
        <v>7.9852777777123265</v>
      </c>
      <c r="O337" s="15">
        <v>0</v>
      </c>
      <c r="P337" s="15">
        <v>3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23.955833333136979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2957291</v>
      </c>
      <c r="B338" s="11">
        <v>1</v>
      </c>
      <c r="C338" s="11" t="s">
        <v>33</v>
      </c>
      <c r="D338" s="11" t="s">
        <v>54</v>
      </c>
      <c r="E338" s="17" t="s">
        <v>60</v>
      </c>
      <c r="F338" s="17" t="s">
        <v>2099</v>
      </c>
      <c r="G338" s="17" t="s">
        <v>97</v>
      </c>
      <c r="H338" s="11" t="s">
        <v>61</v>
      </c>
      <c r="I338" s="11" t="s">
        <v>38</v>
      </c>
      <c r="J338" s="11" t="s">
        <v>39</v>
      </c>
      <c r="K338" s="11" t="s">
        <v>95</v>
      </c>
      <c r="L338" s="13">
        <v>44867.521203703705</v>
      </c>
      <c r="M338" s="13">
        <v>44867.584722222222</v>
      </c>
      <c r="N338" s="14">
        <v>1.5244444443960674</v>
      </c>
      <c r="O338" s="15">
        <v>0</v>
      </c>
      <c r="P338" s="15">
        <v>2244</v>
      </c>
      <c r="Q338" s="15">
        <v>0</v>
      </c>
      <c r="R338" s="15">
        <v>0</v>
      </c>
      <c r="S338" s="15">
        <v>0</v>
      </c>
      <c r="T338" s="15">
        <v>0</v>
      </c>
      <c r="U338" s="16">
        <v>0</v>
      </c>
      <c r="V338" s="16">
        <v>3420.8533332247753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2957293</v>
      </c>
      <c r="B339" s="11">
        <v>1</v>
      </c>
      <c r="C339" s="11" t="s">
        <v>33</v>
      </c>
      <c r="D339" s="11" t="s">
        <v>66</v>
      </c>
      <c r="E339" s="17" t="s">
        <v>35</v>
      </c>
      <c r="F339" s="17" t="s">
        <v>1710</v>
      </c>
      <c r="G339" s="17" t="s">
        <v>36</v>
      </c>
      <c r="H339" s="11" t="s">
        <v>37</v>
      </c>
      <c r="I339" s="11" t="s">
        <v>38</v>
      </c>
      <c r="J339" s="11" t="s">
        <v>39</v>
      </c>
      <c r="K339" s="11" t="s">
        <v>40</v>
      </c>
      <c r="L339" s="13">
        <v>44867.523472222223</v>
      </c>
      <c r="M339" s="13">
        <v>44867.799305555556</v>
      </c>
      <c r="N339" s="14">
        <v>6.6199999999953434</v>
      </c>
      <c r="O339" s="15">
        <v>0</v>
      </c>
      <c r="P339" s="15">
        <v>184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1218.0799999991432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2957294</v>
      </c>
      <c r="B340" s="11">
        <v>1</v>
      </c>
      <c r="C340" s="11" t="s">
        <v>33</v>
      </c>
      <c r="D340" s="11" t="s">
        <v>49</v>
      </c>
      <c r="E340" s="17" t="s">
        <v>35</v>
      </c>
      <c r="F340" s="17" t="s">
        <v>1601</v>
      </c>
      <c r="G340" s="17" t="s">
        <v>50</v>
      </c>
      <c r="H340" s="11" t="s">
        <v>37</v>
      </c>
      <c r="I340" s="11" t="s">
        <v>38</v>
      </c>
      <c r="J340" s="11" t="s">
        <v>51</v>
      </c>
      <c r="K340" s="11" t="s">
        <v>40</v>
      </c>
      <c r="L340" s="13">
        <v>44867.515196759261</v>
      </c>
      <c r="M340" s="13">
        <v>44867.701388888891</v>
      </c>
      <c r="N340" s="14">
        <v>4.468611111107748</v>
      </c>
      <c r="O340" s="15">
        <v>0</v>
      </c>
      <c r="P340" s="15">
        <v>5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22.34305555553874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2957308</v>
      </c>
      <c r="B341" s="11">
        <v>1</v>
      </c>
      <c r="C341" s="11" t="s">
        <v>33</v>
      </c>
      <c r="D341" s="11" t="s">
        <v>67</v>
      </c>
      <c r="E341" s="17" t="s">
        <v>35</v>
      </c>
      <c r="F341" s="17" t="s">
        <v>2275</v>
      </c>
      <c r="G341" s="17" t="s">
        <v>50</v>
      </c>
      <c r="H341" s="11" t="s">
        <v>37</v>
      </c>
      <c r="I341" s="11" t="s">
        <v>38</v>
      </c>
      <c r="J341" s="11" t="s">
        <v>51</v>
      </c>
      <c r="K341" s="11" t="s">
        <v>40</v>
      </c>
      <c r="L341" s="13">
        <v>44867.541377314818</v>
      </c>
      <c r="M341" s="13">
        <v>44867.649305555555</v>
      </c>
      <c r="N341" s="14">
        <v>2.5902777776937</v>
      </c>
      <c r="O341" s="15">
        <v>0</v>
      </c>
      <c r="P341" s="15">
        <v>8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20.7222222215496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2957315</v>
      </c>
      <c r="B342" s="11">
        <v>1</v>
      </c>
      <c r="C342" s="11" t="s">
        <v>33</v>
      </c>
      <c r="D342" s="11" t="s">
        <v>54</v>
      </c>
      <c r="E342" s="17" t="s">
        <v>35</v>
      </c>
      <c r="F342" s="17" t="s">
        <v>2848</v>
      </c>
      <c r="G342" s="17" t="s">
        <v>77</v>
      </c>
      <c r="H342" s="11" t="s">
        <v>37</v>
      </c>
      <c r="I342" s="11" t="s">
        <v>38</v>
      </c>
      <c r="J342" s="11" t="s">
        <v>39</v>
      </c>
      <c r="K342" s="11" t="s">
        <v>95</v>
      </c>
      <c r="L342" s="13">
        <v>44867.546840277777</v>
      </c>
      <c r="M342" s="13">
        <v>44867.626388888886</v>
      </c>
      <c r="N342" s="14">
        <v>1.9091666666208766</v>
      </c>
      <c r="O342" s="15">
        <v>0</v>
      </c>
      <c r="P342" s="15">
        <v>252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481.10999998846091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2957319</v>
      </c>
      <c r="B343" s="11">
        <v>1</v>
      </c>
      <c r="C343" s="11" t="s">
        <v>33</v>
      </c>
      <c r="D343" s="11" t="s">
        <v>49</v>
      </c>
      <c r="E343" s="17" t="s">
        <v>35</v>
      </c>
      <c r="F343" s="17" t="s">
        <v>1804</v>
      </c>
      <c r="G343" s="17" t="s">
        <v>50</v>
      </c>
      <c r="H343" s="11" t="s">
        <v>37</v>
      </c>
      <c r="I343" s="11" t="s">
        <v>38</v>
      </c>
      <c r="J343" s="11" t="s">
        <v>51</v>
      </c>
      <c r="K343" s="11" t="s">
        <v>40</v>
      </c>
      <c r="L343" s="13">
        <v>44867.553657407407</v>
      </c>
      <c r="M343" s="13">
        <v>44867.934027777781</v>
      </c>
      <c r="N343" s="14">
        <v>9.1288888889830559</v>
      </c>
      <c r="O343" s="15">
        <v>0</v>
      </c>
      <c r="P343" s="15">
        <v>14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127.80444444576278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2957323</v>
      </c>
      <c r="B344" s="11">
        <v>1</v>
      </c>
      <c r="C344" s="11" t="s">
        <v>33</v>
      </c>
      <c r="D344" s="11" t="s">
        <v>99</v>
      </c>
      <c r="E344" s="17" t="s">
        <v>60</v>
      </c>
      <c r="F344" s="17" t="s">
        <v>1324</v>
      </c>
      <c r="G344" s="17" t="s">
        <v>69</v>
      </c>
      <c r="H344" s="11" t="s">
        <v>61</v>
      </c>
      <c r="I344" s="11" t="s">
        <v>38</v>
      </c>
      <c r="J344" s="11" t="s">
        <v>39</v>
      </c>
      <c r="K344" s="11" t="s">
        <v>40</v>
      </c>
      <c r="L344" s="13">
        <v>44867.555243055554</v>
      </c>
      <c r="M344" s="13">
        <v>44867.563842592594</v>
      </c>
      <c r="N344" s="14">
        <v>0.20638888893881813</v>
      </c>
      <c r="O344" s="15">
        <v>3</v>
      </c>
      <c r="P344" s="15">
        <v>1</v>
      </c>
      <c r="Q344" s="15">
        <v>0</v>
      </c>
      <c r="R344" s="15">
        <v>0</v>
      </c>
      <c r="S344" s="15">
        <v>0</v>
      </c>
      <c r="T344" s="15">
        <v>0</v>
      </c>
      <c r="U344" s="16">
        <v>0.61916666681645438</v>
      </c>
      <c r="V344" s="16">
        <v>0.20638888893881813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2957325</v>
      </c>
      <c r="B345" s="11">
        <v>1</v>
      </c>
      <c r="C345" s="11" t="s">
        <v>33</v>
      </c>
      <c r="D345" s="11" t="s">
        <v>71</v>
      </c>
      <c r="E345" s="17" t="s">
        <v>35</v>
      </c>
      <c r="F345" s="17" t="s">
        <v>2294</v>
      </c>
      <c r="G345" s="17" t="s">
        <v>97</v>
      </c>
      <c r="H345" s="11" t="s">
        <v>37</v>
      </c>
      <c r="I345" s="11" t="s">
        <v>38</v>
      </c>
      <c r="J345" s="11" t="s">
        <v>39</v>
      </c>
      <c r="K345" s="11" t="s">
        <v>95</v>
      </c>
      <c r="L345" s="13">
        <v>44867.557546296295</v>
      </c>
      <c r="M345" s="13">
        <v>44867.588888888888</v>
      </c>
      <c r="N345" s="14">
        <v>0.75222222221782431</v>
      </c>
      <c r="O345" s="15">
        <v>0</v>
      </c>
      <c r="P345" s="15">
        <v>1339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1007.2255555496668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2957330</v>
      </c>
      <c r="B346" s="11">
        <v>1</v>
      </c>
      <c r="C346" s="11" t="s">
        <v>33</v>
      </c>
      <c r="D346" s="11" t="s">
        <v>58</v>
      </c>
      <c r="E346" s="17" t="s">
        <v>35</v>
      </c>
      <c r="F346" s="17" t="s">
        <v>401</v>
      </c>
      <c r="G346" s="17" t="s">
        <v>59</v>
      </c>
      <c r="H346" s="11" t="s">
        <v>37</v>
      </c>
      <c r="I346" s="11" t="s">
        <v>38</v>
      </c>
      <c r="J346" s="11" t="s">
        <v>39</v>
      </c>
      <c r="K346" s="11" t="s">
        <v>40</v>
      </c>
      <c r="L346" s="13">
        <v>44867.560682870368</v>
      </c>
      <c r="M346" s="13">
        <v>44867.581944444442</v>
      </c>
      <c r="N346" s="14">
        <v>0.51027777779381722</v>
      </c>
      <c r="O346" s="15">
        <v>0</v>
      </c>
      <c r="P346" s="15">
        <v>1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0.51027777779381722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2957334</v>
      </c>
      <c r="B347" s="11">
        <v>1</v>
      </c>
      <c r="C347" s="11" t="s">
        <v>33</v>
      </c>
      <c r="D347" s="11" t="s">
        <v>76</v>
      </c>
      <c r="E347" s="17" t="s">
        <v>63</v>
      </c>
      <c r="F347" s="17" t="s">
        <v>2849</v>
      </c>
      <c r="G347" s="17" t="s">
        <v>94</v>
      </c>
      <c r="H347" s="11" t="s">
        <v>61</v>
      </c>
      <c r="I347" s="11" t="s">
        <v>38</v>
      </c>
      <c r="J347" s="11" t="s">
        <v>39</v>
      </c>
      <c r="K347" s="11" t="s">
        <v>95</v>
      </c>
      <c r="L347" s="13">
        <v>44867.563472222224</v>
      </c>
      <c r="M347" s="13">
        <v>44867.606944444444</v>
      </c>
      <c r="N347" s="14">
        <v>1.0433333332766779</v>
      </c>
      <c r="O347" s="15">
        <v>0</v>
      </c>
      <c r="P347" s="15">
        <v>208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217.013333321549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2957345</v>
      </c>
      <c r="B348" s="11">
        <v>1</v>
      </c>
      <c r="C348" s="11" t="s">
        <v>33</v>
      </c>
      <c r="D348" s="11" t="s">
        <v>34</v>
      </c>
      <c r="E348" s="17" t="s">
        <v>35</v>
      </c>
      <c r="F348" s="17" t="s">
        <v>2850</v>
      </c>
      <c r="G348" s="17" t="s">
        <v>50</v>
      </c>
      <c r="H348" s="11" t="s">
        <v>37</v>
      </c>
      <c r="I348" s="11" t="s">
        <v>38</v>
      </c>
      <c r="J348" s="11" t="s">
        <v>51</v>
      </c>
      <c r="K348" s="11" t="s">
        <v>40</v>
      </c>
      <c r="L348" s="13">
        <v>44867.557592592595</v>
      </c>
      <c r="M348" s="13">
        <v>44867.572222222225</v>
      </c>
      <c r="N348" s="14">
        <v>0.35111111111473292</v>
      </c>
      <c r="O348" s="15">
        <v>0</v>
      </c>
      <c r="P348" s="15">
        <v>113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39.67555555596482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2957347</v>
      </c>
      <c r="B349" s="11">
        <v>1</v>
      </c>
      <c r="C349" s="11" t="s">
        <v>33</v>
      </c>
      <c r="D349" s="11" t="s">
        <v>56</v>
      </c>
      <c r="E349" s="17" t="s">
        <v>35</v>
      </c>
      <c r="F349" s="17" t="s">
        <v>2088</v>
      </c>
      <c r="G349" s="17" t="s">
        <v>50</v>
      </c>
      <c r="H349" s="11" t="s">
        <v>37</v>
      </c>
      <c r="I349" s="11" t="s">
        <v>38</v>
      </c>
      <c r="J349" s="11" t="s">
        <v>51</v>
      </c>
      <c r="K349" s="11" t="s">
        <v>40</v>
      </c>
      <c r="L349" s="13">
        <v>44867.573969907404</v>
      </c>
      <c r="M349" s="13">
        <v>44867.836805555555</v>
      </c>
      <c r="N349" s="14">
        <v>6.308055555622559</v>
      </c>
      <c r="O349" s="15">
        <v>0</v>
      </c>
      <c r="P349" s="15">
        <v>150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946.20833334338386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2957350</v>
      </c>
      <c r="B350" s="11">
        <v>1</v>
      </c>
      <c r="C350" s="11" t="s">
        <v>33</v>
      </c>
      <c r="D350" s="11" t="s">
        <v>48</v>
      </c>
      <c r="E350" s="17" t="s">
        <v>35</v>
      </c>
      <c r="F350" s="17" t="s">
        <v>573</v>
      </c>
      <c r="G350" s="17" t="s">
        <v>69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44867.576493055552</v>
      </c>
      <c r="M350" s="13">
        <v>44867.587500000001</v>
      </c>
      <c r="N350" s="14">
        <v>0.26416666677687317</v>
      </c>
      <c r="O350" s="15">
        <v>0</v>
      </c>
      <c r="P350" s="15">
        <v>356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94.043333372566849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2957355</v>
      </c>
      <c r="B351" s="11">
        <v>1</v>
      </c>
      <c r="C351" s="11" t="s">
        <v>33</v>
      </c>
      <c r="D351" s="11" t="s">
        <v>56</v>
      </c>
      <c r="E351" s="17" t="s">
        <v>35</v>
      </c>
      <c r="F351" s="17" t="s">
        <v>2851</v>
      </c>
      <c r="G351" s="17" t="s">
        <v>36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44867.579583333332</v>
      </c>
      <c r="M351" s="13">
        <v>44867.831944444442</v>
      </c>
      <c r="N351" s="14">
        <v>6.0566666666418314</v>
      </c>
      <c r="O351" s="15">
        <v>0</v>
      </c>
      <c r="P351" s="15">
        <v>181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1096.2566666621715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2957358</v>
      </c>
      <c r="B352" s="11">
        <v>1</v>
      </c>
      <c r="C352" s="11" t="s">
        <v>33</v>
      </c>
      <c r="D352" s="11" t="s">
        <v>76</v>
      </c>
      <c r="E352" s="17" t="s">
        <v>35</v>
      </c>
      <c r="F352" s="17" t="s">
        <v>2492</v>
      </c>
      <c r="G352" s="17" t="s">
        <v>50</v>
      </c>
      <c r="H352" s="11" t="s">
        <v>37</v>
      </c>
      <c r="I352" s="11" t="s">
        <v>38</v>
      </c>
      <c r="J352" s="11" t="s">
        <v>51</v>
      </c>
      <c r="K352" s="11" t="s">
        <v>40</v>
      </c>
      <c r="L352" s="13">
        <v>44867.466631944444</v>
      </c>
      <c r="M352" s="13">
        <v>44867.689270833333</v>
      </c>
      <c r="N352" s="14">
        <v>5.343333333323244</v>
      </c>
      <c r="O352" s="15">
        <v>0</v>
      </c>
      <c r="P352" s="15">
        <v>339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1811.3899999965797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2957360</v>
      </c>
      <c r="B353" s="11">
        <v>1</v>
      </c>
      <c r="C353" s="11" t="s">
        <v>33</v>
      </c>
      <c r="D353" s="11" t="s">
        <v>76</v>
      </c>
      <c r="E353" s="17" t="s">
        <v>35</v>
      </c>
      <c r="F353" s="17" t="s">
        <v>2852</v>
      </c>
      <c r="G353" s="17" t="s">
        <v>55</v>
      </c>
      <c r="H353" s="11" t="s">
        <v>37</v>
      </c>
      <c r="I353" s="11" t="s">
        <v>38</v>
      </c>
      <c r="J353" s="11" t="s">
        <v>39</v>
      </c>
      <c r="K353" s="11" t="s">
        <v>40</v>
      </c>
      <c r="L353" s="13">
        <v>44867.586689814816</v>
      </c>
      <c r="M353" s="13">
        <v>44867.61041666667</v>
      </c>
      <c r="N353" s="14">
        <v>0.56944444449618459</v>
      </c>
      <c r="O353" s="15">
        <v>0</v>
      </c>
      <c r="P353" s="15">
        <v>8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4.5555555559694767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2957362</v>
      </c>
      <c r="B354" s="11">
        <v>1</v>
      </c>
      <c r="C354" s="11" t="s">
        <v>33</v>
      </c>
      <c r="D354" s="11" t="s">
        <v>54</v>
      </c>
      <c r="E354" s="17" t="s">
        <v>60</v>
      </c>
      <c r="F354" s="17" t="s">
        <v>2129</v>
      </c>
      <c r="G354" s="17" t="s">
        <v>97</v>
      </c>
      <c r="H354" s="11" t="s">
        <v>61</v>
      </c>
      <c r="I354" s="11" t="s">
        <v>38</v>
      </c>
      <c r="J354" s="11" t="s">
        <v>39</v>
      </c>
      <c r="K354" s="11" t="s">
        <v>95</v>
      </c>
      <c r="L354" s="13">
        <v>44867.587766203702</v>
      </c>
      <c r="M354" s="13">
        <v>44867.612997685188</v>
      </c>
      <c r="N354" s="14">
        <v>0.60555555566679686</v>
      </c>
      <c r="O354" s="15">
        <v>0</v>
      </c>
      <c r="P354" s="15">
        <v>1743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1055.4833335272269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2957363</v>
      </c>
      <c r="B355" s="11">
        <v>1</v>
      </c>
      <c r="C355" s="11" t="s">
        <v>33</v>
      </c>
      <c r="D355" s="11" t="s">
        <v>46</v>
      </c>
      <c r="E355" s="17" t="s">
        <v>43</v>
      </c>
      <c r="F355" s="17" t="s">
        <v>2853</v>
      </c>
      <c r="G355" s="17" t="s">
        <v>94</v>
      </c>
      <c r="H355" s="11" t="s">
        <v>37</v>
      </c>
      <c r="I355" s="11" t="s">
        <v>38</v>
      </c>
      <c r="J355" s="11" t="s">
        <v>39</v>
      </c>
      <c r="K355" s="11" t="s">
        <v>95</v>
      </c>
      <c r="L355" s="13">
        <v>44867.588171296295</v>
      </c>
      <c r="M355" s="13">
        <v>44867.767430555556</v>
      </c>
      <c r="N355" s="14">
        <v>4.3022222222643904</v>
      </c>
      <c r="O355" s="15">
        <v>0</v>
      </c>
      <c r="P355" s="15">
        <v>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4.3022222222643904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2957365</v>
      </c>
      <c r="B356" s="11">
        <v>1</v>
      </c>
      <c r="C356" s="11" t="s">
        <v>33</v>
      </c>
      <c r="D356" s="11" t="s">
        <v>44</v>
      </c>
      <c r="E356" s="17" t="s">
        <v>91</v>
      </c>
      <c r="F356" s="17" t="s">
        <v>1675</v>
      </c>
      <c r="G356" s="17" t="s">
        <v>97</v>
      </c>
      <c r="H356" s="11" t="s">
        <v>61</v>
      </c>
      <c r="I356" s="11" t="s">
        <v>38</v>
      </c>
      <c r="J356" s="11" t="s">
        <v>39</v>
      </c>
      <c r="K356" s="11" t="s">
        <v>95</v>
      </c>
      <c r="L356" s="13">
        <v>44867.590057870373</v>
      </c>
      <c r="M356" s="13">
        <v>44867.756944444445</v>
      </c>
      <c r="N356" s="14">
        <v>4.0052777777309529</v>
      </c>
      <c r="O356" s="15">
        <v>0</v>
      </c>
      <c r="P356" s="15">
        <v>606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2427.1983333049575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2957370</v>
      </c>
      <c r="B357" s="11">
        <v>1</v>
      </c>
      <c r="C357" s="11" t="s">
        <v>33</v>
      </c>
      <c r="D357" s="11" t="s">
        <v>57</v>
      </c>
      <c r="E357" s="17" t="s">
        <v>35</v>
      </c>
      <c r="F357" s="17" t="s">
        <v>2277</v>
      </c>
      <c r="G357" s="17" t="s">
        <v>53</v>
      </c>
      <c r="H357" s="11" t="s">
        <v>37</v>
      </c>
      <c r="I357" s="11" t="s">
        <v>38</v>
      </c>
      <c r="J357" s="11" t="s">
        <v>39</v>
      </c>
      <c r="K357" s="11" t="s">
        <v>40</v>
      </c>
      <c r="L357" s="13">
        <v>44867.595625000002</v>
      </c>
      <c r="M357" s="13">
        <v>44867.68472222222</v>
      </c>
      <c r="N357" s="14">
        <v>2.1383333332487382</v>
      </c>
      <c r="O357" s="15">
        <v>0</v>
      </c>
      <c r="P357" s="15">
        <v>116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248.04666665685363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2957379</v>
      </c>
      <c r="B358" s="11">
        <v>1</v>
      </c>
      <c r="C358" s="11" t="s">
        <v>33</v>
      </c>
      <c r="D358" s="11" t="s">
        <v>66</v>
      </c>
      <c r="E358" s="17" t="s">
        <v>35</v>
      </c>
      <c r="F358" s="17" t="s">
        <v>132</v>
      </c>
      <c r="G358" s="17" t="s">
        <v>36</v>
      </c>
      <c r="H358" s="11" t="s">
        <v>37</v>
      </c>
      <c r="I358" s="11" t="s">
        <v>38</v>
      </c>
      <c r="J358" s="11" t="s">
        <v>39</v>
      </c>
      <c r="K358" s="11" t="s">
        <v>40</v>
      </c>
      <c r="L358" s="13">
        <v>44867.601064814815</v>
      </c>
      <c r="M358" s="13">
        <v>44867.964409722219</v>
      </c>
      <c r="N358" s="14">
        <v>8.7202777776983567</v>
      </c>
      <c r="O358" s="15">
        <v>0</v>
      </c>
      <c r="P358" s="15">
        <v>4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34.881111110793427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2957382</v>
      </c>
      <c r="B359" s="11">
        <v>1</v>
      </c>
      <c r="C359" s="11" t="s">
        <v>33</v>
      </c>
      <c r="D359" s="11" t="s">
        <v>99</v>
      </c>
      <c r="E359" s="17" t="s">
        <v>63</v>
      </c>
      <c r="F359" s="17" t="s">
        <v>985</v>
      </c>
      <c r="G359" s="17" t="s">
        <v>94</v>
      </c>
      <c r="H359" s="11" t="s">
        <v>37</v>
      </c>
      <c r="I359" s="11" t="s">
        <v>38</v>
      </c>
      <c r="J359" s="11" t="s">
        <v>39</v>
      </c>
      <c r="K359" s="11" t="s">
        <v>40</v>
      </c>
      <c r="L359" s="13">
        <v>44867.604386574072</v>
      </c>
      <c r="M359" s="13">
        <v>44867.627083333333</v>
      </c>
      <c r="N359" s="14">
        <v>0.54472222225740552</v>
      </c>
      <c r="O359" s="15">
        <v>0</v>
      </c>
      <c r="P359" s="15">
        <v>687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374.22416669083759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2957386</v>
      </c>
      <c r="B360" s="11">
        <v>1</v>
      </c>
      <c r="C360" s="11" t="s">
        <v>33</v>
      </c>
      <c r="D360" s="11" t="s">
        <v>34</v>
      </c>
      <c r="E360" s="17" t="s">
        <v>35</v>
      </c>
      <c r="F360" s="17" t="s">
        <v>1952</v>
      </c>
      <c r="G360" s="17" t="s">
        <v>36</v>
      </c>
      <c r="H360" s="11" t="s">
        <v>37</v>
      </c>
      <c r="I360" s="11" t="s">
        <v>38</v>
      </c>
      <c r="J360" s="11" t="s">
        <v>39</v>
      </c>
      <c r="K360" s="11" t="s">
        <v>40</v>
      </c>
      <c r="L360" s="13">
        <v>44867.607777777775</v>
      </c>
      <c r="M360" s="13">
        <v>44867.825694444444</v>
      </c>
      <c r="N360" s="14">
        <v>5.2300000000395812</v>
      </c>
      <c r="O360" s="15">
        <v>0</v>
      </c>
      <c r="P360" s="15">
        <v>82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428.86000000324566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2957389</v>
      </c>
      <c r="B361" s="11">
        <v>1</v>
      </c>
      <c r="C361" s="11" t="s">
        <v>33</v>
      </c>
      <c r="D361" s="11" t="s">
        <v>58</v>
      </c>
      <c r="E361" s="17" t="s">
        <v>60</v>
      </c>
      <c r="F361" s="17" t="s">
        <v>173</v>
      </c>
      <c r="G361" s="17" t="s">
        <v>65</v>
      </c>
      <c r="H361" s="11" t="s">
        <v>61</v>
      </c>
      <c r="I361" s="11" t="s">
        <v>38</v>
      </c>
      <c r="J361" s="11" t="s">
        <v>39</v>
      </c>
      <c r="K361" s="11" t="s">
        <v>40</v>
      </c>
      <c r="L361" s="13">
        <v>44867.609386574077</v>
      </c>
      <c r="M361" s="13">
        <v>44867.709479166668</v>
      </c>
      <c r="N361" s="14">
        <v>2.4022222221828997</v>
      </c>
      <c r="O361" s="15">
        <v>8</v>
      </c>
      <c r="P361" s="15">
        <v>181</v>
      </c>
      <c r="Q361" s="15">
        <v>0</v>
      </c>
      <c r="R361" s="15">
        <v>0</v>
      </c>
      <c r="S361" s="15">
        <v>0</v>
      </c>
      <c r="T361" s="15">
        <v>0</v>
      </c>
      <c r="U361" s="16">
        <v>19.217777777463198</v>
      </c>
      <c r="V361" s="16">
        <v>434.80222221510485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2957398</v>
      </c>
      <c r="B362" s="11">
        <v>1</v>
      </c>
      <c r="C362" s="11" t="s">
        <v>33</v>
      </c>
      <c r="D362" s="11" t="s">
        <v>96</v>
      </c>
      <c r="E362" s="17" t="s">
        <v>63</v>
      </c>
      <c r="F362" s="17" t="s">
        <v>2854</v>
      </c>
      <c r="G362" s="17" t="s">
        <v>94</v>
      </c>
      <c r="H362" s="11" t="s">
        <v>61</v>
      </c>
      <c r="I362" s="11" t="s">
        <v>38</v>
      </c>
      <c r="J362" s="11" t="s">
        <v>39</v>
      </c>
      <c r="K362" s="11" t="s">
        <v>40</v>
      </c>
      <c r="L362" s="13">
        <v>44867.596921296295</v>
      </c>
      <c r="M362" s="13">
        <v>44867.60125</v>
      </c>
      <c r="N362" s="14">
        <v>0.10388888890156522</v>
      </c>
      <c r="O362" s="15">
        <v>2</v>
      </c>
      <c r="P362" s="15">
        <v>6238</v>
      </c>
      <c r="Q362" s="15">
        <v>0</v>
      </c>
      <c r="R362" s="15">
        <v>0</v>
      </c>
      <c r="S362" s="15">
        <v>0</v>
      </c>
      <c r="T362" s="15">
        <v>0</v>
      </c>
      <c r="U362" s="16">
        <v>0.20777777780313045</v>
      </c>
      <c r="V362" s="16">
        <v>648.05888896796387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2957398</v>
      </c>
      <c r="B363" s="11">
        <v>2</v>
      </c>
      <c r="C363" s="11" t="s">
        <v>33</v>
      </c>
      <c r="D363" s="11" t="s">
        <v>96</v>
      </c>
      <c r="E363" s="17" t="s">
        <v>63</v>
      </c>
      <c r="F363" s="17" t="s">
        <v>2855</v>
      </c>
      <c r="G363" s="17" t="s">
        <v>94</v>
      </c>
      <c r="H363" s="11" t="s">
        <v>61</v>
      </c>
      <c r="I363" s="11" t="s">
        <v>38</v>
      </c>
      <c r="J363" s="11" t="s">
        <v>39</v>
      </c>
      <c r="K363" s="11" t="s">
        <v>40</v>
      </c>
      <c r="L363" s="13">
        <v>44867.596921296295</v>
      </c>
      <c r="M363" s="13">
        <v>44867.625324074077</v>
      </c>
      <c r="N363" s="14">
        <v>0.68166666675824672</v>
      </c>
      <c r="O363" s="15">
        <v>0</v>
      </c>
      <c r="P363" s="15">
        <v>6229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4246.1016672371188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2957398</v>
      </c>
      <c r="B364" s="11">
        <v>3</v>
      </c>
      <c r="C364" s="11" t="s">
        <v>33</v>
      </c>
      <c r="D364" s="11" t="s">
        <v>96</v>
      </c>
      <c r="E364" s="17" t="s">
        <v>63</v>
      </c>
      <c r="F364" s="17" t="s">
        <v>2856</v>
      </c>
      <c r="G364" s="17" t="s">
        <v>94</v>
      </c>
      <c r="H364" s="11" t="s">
        <v>61</v>
      </c>
      <c r="I364" s="11" t="s">
        <v>38</v>
      </c>
      <c r="J364" s="11" t="s">
        <v>39</v>
      </c>
      <c r="K364" s="11" t="s">
        <v>40</v>
      </c>
      <c r="L364" s="13">
        <v>44867.596921296295</v>
      </c>
      <c r="M364" s="13">
        <v>44867.626388888886</v>
      </c>
      <c r="N364" s="14">
        <v>0.70722222217591479</v>
      </c>
      <c r="O364" s="15">
        <v>0</v>
      </c>
      <c r="P364" s="15">
        <v>4697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3321.8227775602718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2957406</v>
      </c>
      <c r="B365" s="11">
        <v>1</v>
      </c>
      <c r="C365" s="11" t="s">
        <v>33</v>
      </c>
      <c r="D365" s="11" t="s">
        <v>76</v>
      </c>
      <c r="E365" s="17" t="s">
        <v>35</v>
      </c>
      <c r="F365" s="17" t="s">
        <v>1878</v>
      </c>
      <c r="G365" s="17" t="s">
        <v>50</v>
      </c>
      <c r="H365" s="11" t="s">
        <v>37</v>
      </c>
      <c r="I365" s="11" t="s">
        <v>38</v>
      </c>
      <c r="J365" s="11" t="s">
        <v>51</v>
      </c>
      <c r="K365" s="11" t="s">
        <v>40</v>
      </c>
      <c r="L365" s="13">
        <v>44867.618518518517</v>
      </c>
      <c r="M365" s="13">
        <v>44867.71875</v>
      </c>
      <c r="N365" s="14">
        <v>2.4055555555969477</v>
      </c>
      <c r="O365" s="15">
        <v>0</v>
      </c>
      <c r="P365" s="15">
        <v>11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26.461111111566424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2957413</v>
      </c>
      <c r="B366" s="11">
        <v>1</v>
      </c>
      <c r="C366" s="11" t="s">
        <v>33</v>
      </c>
      <c r="D366" s="11" t="s">
        <v>52</v>
      </c>
      <c r="E366" s="17" t="s">
        <v>35</v>
      </c>
      <c r="F366" s="17" t="s">
        <v>2735</v>
      </c>
      <c r="G366" s="17" t="s">
        <v>36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44867.622581018521</v>
      </c>
      <c r="M366" s="13">
        <v>44867.984722222223</v>
      </c>
      <c r="N366" s="14">
        <v>8.6913888888666406</v>
      </c>
      <c r="O366" s="15">
        <v>0</v>
      </c>
      <c r="P366" s="15">
        <v>256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2224.99555554986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2957418</v>
      </c>
      <c r="B367" s="11">
        <v>1</v>
      </c>
      <c r="C367" s="11" t="s">
        <v>33</v>
      </c>
      <c r="D367" s="11" t="s">
        <v>58</v>
      </c>
      <c r="E367" s="17" t="s">
        <v>60</v>
      </c>
      <c r="F367" s="17" t="s">
        <v>1747</v>
      </c>
      <c r="G367" s="17" t="s">
        <v>155</v>
      </c>
      <c r="H367" s="11" t="s">
        <v>61</v>
      </c>
      <c r="I367" s="11" t="s">
        <v>38</v>
      </c>
      <c r="J367" s="11" t="s">
        <v>39</v>
      </c>
      <c r="K367" s="11" t="s">
        <v>40</v>
      </c>
      <c r="L367" s="13">
        <v>44867.627118055556</v>
      </c>
      <c r="M367" s="13">
        <v>44867.633437500001</v>
      </c>
      <c r="N367" s="14">
        <v>0.15166666667209938</v>
      </c>
      <c r="O367" s="15">
        <v>4</v>
      </c>
      <c r="P367" s="15">
        <v>48</v>
      </c>
      <c r="Q367" s="15">
        <v>0</v>
      </c>
      <c r="R367" s="15">
        <v>0</v>
      </c>
      <c r="S367" s="15">
        <v>0</v>
      </c>
      <c r="T367" s="15">
        <v>0</v>
      </c>
      <c r="U367" s="16">
        <v>0.60666666668839753</v>
      </c>
      <c r="V367" s="16">
        <v>7.2800000002607703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2957421</v>
      </c>
      <c r="B368" s="11">
        <v>1</v>
      </c>
      <c r="C368" s="11" t="s">
        <v>33</v>
      </c>
      <c r="D368" s="11" t="s">
        <v>56</v>
      </c>
      <c r="E368" s="17" t="s">
        <v>63</v>
      </c>
      <c r="F368" s="17" t="s">
        <v>1459</v>
      </c>
      <c r="G368" s="17" t="s">
        <v>69</v>
      </c>
      <c r="H368" s="11" t="s">
        <v>37</v>
      </c>
      <c r="I368" s="11" t="s">
        <v>38</v>
      </c>
      <c r="J368" s="11" t="s">
        <v>39</v>
      </c>
      <c r="K368" s="11" t="s">
        <v>40</v>
      </c>
      <c r="L368" s="13">
        <v>44867.627766203703</v>
      </c>
      <c r="M368" s="13">
        <v>44867.652187500003</v>
      </c>
      <c r="N368" s="14">
        <v>0.5861111112171784</v>
      </c>
      <c r="O368" s="15">
        <v>0</v>
      </c>
      <c r="P368" s="15">
        <v>1901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1114.1972224238561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2957422</v>
      </c>
      <c r="B369" s="11">
        <v>1</v>
      </c>
      <c r="C369" s="11" t="s">
        <v>33</v>
      </c>
      <c r="D369" s="11" t="s">
        <v>56</v>
      </c>
      <c r="E369" s="17" t="s">
        <v>60</v>
      </c>
      <c r="F369" s="17" t="s">
        <v>1641</v>
      </c>
      <c r="G369" s="17" t="s">
        <v>113</v>
      </c>
      <c r="H369" s="11" t="s">
        <v>61</v>
      </c>
      <c r="I369" s="11" t="s">
        <v>38</v>
      </c>
      <c r="J369" s="11" t="s">
        <v>39</v>
      </c>
      <c r="K369" s="11" t="s">
        <v>40</v>
      </c>
      <c r="L369" s="13">
        <v>44867.627233796295</v>
      </c>
      <c r="M369" s="13">
        <v>44867.645127314812</v>
      </c>
      <c r="N369" s="14">
        <v>0.42944444442400709</v>
      </c>
      <c r="O369" s="15">
        <v>8</v>
      </c>
      <c r="P369" s="15">
        <v>63181</v>
      </c>
      <c r="Q369" s="15">
        <v>0</v>
      </c>
      <c r="R369" s="15">
        <v>0</v>
      </c>
      <c r="S369" s="15">
        <v>0</v>
      </c>
      <c r="T369" s="15">
        <v>0</v>
      </c>
      <c r="U369" s="16">
        <v>3.4355555553920567</v>
      </c>
      <c r="V369" s="16">
        <v>27132.729443153192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2957425</v>
      </c>
      <c r="B370" s="11">
        <v>1</v>
      </c>
      <c r="C370" s="11" t="s">
        <v>33</v>
      </c>
      <c r="D370" s="11" t="s">
        <v>71</v>
      </c>
      <c r="E370" s="17" t="s">
        <v>35</v>
      </c>
      <c r="F370" s="17" t="s">
        <v>2857</v>
      </c>
      <c r="G370" s="17" t="s">
        <v>50</v>
      </c>
      <c r="H370" s="11" t="s">
        <v>37</v>
      </c>
      <c r="I370" s="11" t="s">
        <v>38</v>
      </c>
      <c r="J370" s="11" t="s">
        <v>51</v>
      </c>
      <c r="K370" s="11" t="s">
        <v>40</v>
      </c>
      <c r="L370" s="13">
        <v>44867.614201388889</v>
      </c>
      <c r="M370" s="13">
        <v>44867.754861111112</v>
      </c>
      <c r="N370" s="14">
        <v>3.375833333353512</v>
      </c>
      <c r="O370" s="15">
        <v>0</v>
      </c>
      <c r="P370" s="15">
        <v>119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401.72416666906793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2957426</v>
      </c>
      <c r="B371" s="11">
        <v>1</v>
      </c>
      <c r="C371" s="11" t="s">
        <v>33</v>
      </c>
      <c r="D371" s="11" t="s">
        <v>96</v>
      </c>
      <c r="E371" s="17" t="s">
        <v>60</v>
      </c>
      <c r="F371" s="17" t="s">
        <v>614</v>
      </c>
      <c r="G371" s="17" t="s">
        <v>65</v>
      </c>
      <c r="H371" s="11" t="s">
        <v>61</v>
      </c>
      <c r="I371" s="11" t="s">
        <v>38</v>
      </c>
      <c r="J371" s="11" t="s">
        <v>39</v>
      </c>
      <c r="K371" s="11" t="s">
        <v>40</v>
      </c>
      <c r="L371" s="13">
        <v>44867.629143518519</v>
      </c>
      <c r="M371" s="13">
        <v>44867.64303240741</v>
      </c>
      <c r="N371" s="14">
        <v>0.33333333337213844</v>
      </c>
      <c r="O371" s="15">
        <v>6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6">
        <v>2.0000000002328306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2957435</v>
      </c>
      <c r="B372" s="11">
        <v>1</v>
      </c>
      <c r="C372" s="11" t="s">
        <v>33</v>
      </c>
      <c r="D372" s="11" t="s">
        <v>42</v>
      </c>
      <c r="E372" s="17" t="s">
        <v>43</v>
      </c>
      <c r="F372" s="17" t="s">
        <v>2806</v>
      </c>
      <c r="G372" s="17" t="s">
        <v>59</v>
      </c>
      <c r="H372" s="11" t="s">
        <v>37</v>
      </c>
      <c r="I372" s="11" t="s">
        <v>38</v>
      </c>
      <c r="J372" s="11" t="s">
        <v>39</v>
      </c>
      <c r="K372" s="11" t="s">
        <v>40</v>
      </c>
      <c r="L372" s="13">
        <v>44867.636238425926</v>
      </c>
      <c r="M372" s="13">
        <v>44867.80972222222</v>
      </c>
      <c r="N372" s="14">
        <v>4.1636111110565253</v>
      </c>
      <c r="O372" s="15">
        <v>0</v>
      </c>
      <c r="P372" s="15">
        <v>9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37.472499999508727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2957438</v>
      </c>
      <c r="B373" s="11">
        <v>1</v>
      </c>
      <c r="C373" s="11" t="s">
        <v>33</v>
      </c>
      <c r="D373" s="11" t="s">
        <v>54</v>
      </c>
      <c r="E373" s="17" t="s">
        <v>35</v>
      </c>
      <c r="F373" s="17" t="s">
        <v>2848</v>
      </c>
      <c r="G373" s="17" t="s">
        <v>55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44867.637650462966</v>
      </c>
      <c r="M373" s="13">
        <v>44867.878472222219</v>
      </c>
      <c r="N373" s="14">
        <v>5.7797222220688127</v>
      </c>
      <c r="O373" s="15">
        <v>0</v>
      </c>
      <c r="P373" s="15">
        <v>252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1456.4899999613408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2957450</v>
      </c>
      <c r="B374" s="11">
        <v>1</v>
      </c>
      <c r="C374" s="11" t="s">
        <v>33</v>
      </c>
      <c r="D374" s="11" t="s">
        <v>54</v>
      </c>
      <c r="E374" s="17" t="s">
        <v>60</v>
      </c>
      <c r="F374" s="17" t="s">
        <v>2151</v>
      </c>
      <c r="G374" s="17" t="s">
        <v>97</v>
      </c>
      <c r="H374" s="11" t="s">
        <v>61</v>
      </c>
      <c r="I374" s="11" t="s">
        <v>38</v>
      </c>
      <c r="J374" s="11" t="s">
        <v>39</v>
      </c>
      <c r="K374" s="11" t="s">
        <v>95</v>
      </c>
      <c r="L374" s="13">
        <v>44867.641469907408</v>
      </c>
      <c r="M374" s="13">
        <v>44867.688668981478</v>
      </c>
      <c r="N374" s="14">
        <v>1.1327777776750736</v>
      </c>
      <c r="O374" s="15">
        <v>0</v>
      </c>
      <c r="P374" s="15">
        <v>1138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1289.1011109942337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2957451</v>
      </c>
      <c r="B375" s="11">
        <v>1</v>
      </c>
      <c r="C375" s="11" t="s">
        <v>33</v>
      </c>
      <c r="D375" s="11" t="s">
        <v>75</v>
      </c>
      <c r="E375" s="17" t="s">
        <v>60</v>
      </c>
      <c r="F375" s="17" t="s">
        <v>1852</v>
      </c>
      <c r="G375" s="17" t="s">
        <v>909</v>
      </c>
      <c r="H375" s="11" t="s">
        <v>61</v>
      </c>
      <c r="I375" s="11" t="s">
        <v>38</v>
      </c>
      <c r="J375" s="11" t="s">
        <v>39</v>
      </c>
      <c r="K375" s="11" t="s">
        <v>40</v>
      </c>
      <c r="L375" s="13">
        <v>44867.643148148149</v>
      </c>
      <c r="M375" s="13">
        <v>44867.662372685183</v>
      </c>
      <c r="N375" s="14">
        <v>0.46138888882705942</v>
      </c>
      <c r="O375" s="15">
        <v>4</v>
      </c>
      <c r="P375" s="15">
        <v>20267</v>
      </c>
      <c r="Q375" s="15">
        <v>0</v>
      </c>
      <c r="R375" s="15">
        <v>0</v>
      </c>
      <c r="S375" s="15">
        <v>0</v>
      </c>
      <c r="T375" s="15">
        <v>0</v>
      </c>
      <c r="U375" s="16">
        <v>1.8455555553082377</v>
      </c>
      <c r="V375" s="16">
        <v>9350.9686098580132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2957474</v>
      </c>
      <c r="B376" s="11">
        <v>1</v>
      </c>
      <c r="C376" s="11" t="s">
        <v>33</v>
      </c>
      <c r="D376" s="11" t="s">
        <v>71</v>
      </c>
      <c r="E376" s="17" t="s">
        <v>35</v>
      </c>
      <c r="F376" s="17" t="s">
        <v>2858</v>
      </c>
      <c r="G376" s="17" t="s">
        <v>50</v>
      </c>
      <c r="H376" s="11" t="s">
        <v>37</v>
      </c>
      <c r="I376" s="11" t="s">
        <v>38</v>
      </c>
      <c r="J376" s="11" t="s">
        <v>51</v>
      </c>
      <c r="K376" s="11" t="s">
        <v>40</v>
      </c>
      <c r="L376" s="13">
        <v>44867.622129629628</v>
      </c>
      <c r="M376" s="13">
        <v>44867.746527777781</v>
      </c>
      <c r="N376" s="14">
        <v>2.9855555556714535</v>
      </c>
      <c r="O376" s="15">
        <v>0</v>
      </c>
      <c r="P376" s="15">
        <v>367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1095.6988889314234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2957490</v>
      </c>
      <c r="B377" s="11">
        <v>1</v>
      </c>
      <c r="C377" s="11" t="s">
        <v>33</v>
      </c>
      <c r="D377" s="11" t="s">
        <v>45</v>
      </c>
      <c r="E377" s="17" t="s">
        <v>35</v>
      </c>
      <c r="F377" s="17" t="s">
        <v>2521</v>
      </c>
      <c r="G377" s="17" t="s">
        <v>50</v>
      </c>
      <c r="H377" s="11" t="s">
        <v>37</v>
      </c>
      <c r="I377" s="11" t="s">
        <v>38</v>
      </c>
      <c r="J377" s="11" t="s">
        <v>51</v>
      </c>
      <c r="K377" s="11" t="s">
        <v>40</v>
      </c>
      <c r="L377" s="13">
        <v>44867.62296296296</v>
      </c>
      <c r="M377" s="13">
        <v>44867.939583333333</v>
      </c>
      <c r="N377" s="14">
        <v>7.5988888889551163</v>
      </c>
      <c r="O377" s="15">
        <v>0</v>
      </c>
      <c r="P377" s="15">
        <v>72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547.12000000476837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2957528</v>
      </c>
      <c r="B378" s="11">
        <v>1</v>
      </c>
      <c r="C378" s="11" t="s">
        <v>33</v>
      </c>
      <c r="D378" s="11" t="s">
        <v>54</v>
      </c>
      <c r="E378" s="17" t="s">
        <v>60</v>
      </c>
      <c r="F378" s="17" t="s">
        <v>2140</v>
      </c>
      <c r="G378" s="17" t="s">
        <v>97</v>
      </c>
      <c r="H378" s="11" t="s">
        <v>61</v>
      </c>
      <c r="I378" s="11" t="s">
        <v>38</v>
      </c>
      <c r="J378" s="11" t="s">
        <v>39</v>
      </c>
      <c r="K378" s="11" t="s">
        <v>95</v>
      </c>
      <c r="L378" s="13">
        <v>44867.680312500001</v>
      </c>
      <c r="M378" s="13">
        <v>44867.763194444444</v>
      </c>
      <c r="N378" s="14">
        <v>1.9891666666371748</v>
      </c>
      <c r="O378" s="15">
        <v>0</v>
      </c>
      <c r="P378" s="15">
        <v>1887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3753.5574999443488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2957533</v>
      </c>
      <c r="B379" s="11">
        <v>1</v>
      </c>
      <c r="C379" s="11" t="s">
        <v>33</v>
      </c>
      <c r="D379" s="11" t="s">
        <v>52</v>
      </c>
      <c r="E379" s="17" t="s">
        <v>35</v>
      </c>
      <c r="F379" s="17" t="s">
        <v>2859</v>
      </c>
      <c r="G379" s="17" t="s">
        <v>50</v>
      </c>
      <c r="H379" s="11" t="s">
        <v>37</v>
      </c>
      <c r="I379" s="11" t="s">
        <v>38</v>
      </c>
      <c r="J379" s="11" t="s">
        <v>51</v>
      </c>
      <c r="K379" s="11" t="s">
        <v>40</v>
      </c>
      <c r="L379" s="13">
        <v>44867.686157407406</v>
      </c>
      <c r="M379" s="13">
        <v>44867.879166666666</v>
      </c>
      <c r="N379" s="14">
        <v>4.6322222222224809</v>
      </c>
      <c r="O379" s="15">
        <v>0</v>
      </c>
      <c r="P379" s="15">
        <v>49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226.97888888890157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2957538</v>
      </c>
      <c r="B380" s="11">
        <v>1</v>
      </c>
      <c r="C380" s="11" t="s">
        <v>33</v>
      </c>
      <c r="D380" s="11" t="s">
        <v>49</v>
      </c>
      <c r="E380" s="17" t="s">
        <v>35</v>
      </c>
      <c r="F380" s="17" t="s">
        <v>951</v>
      </c>
      <c r="G380" s="17" t="s">
        <v>50</v>
      </c>
      <c r="H380" s="11" t="s">
        <v>37</v>
      </c>
      <c r="I380" s="11" t="s">
        <v>38</v>
      </c>
      <c r="J380" s="11" t="s">
        <v>51</v>
      </c>
      <c r="K380" s="11" t="s">
        <v>40</v>
      </c>
      <c r="L380" s="13">
        <v>44867.692048611112</v>
      </c>
      <c r="M380" s="13">
        <v>44867.998611111114</v>
      </c>
      <c r="N380" s="14">
        <v>7.3575000000419095</v>
      </c>
      <c r="O380" s="15">
        <v>0</v>
      </c>
      <c r="P380" s="15">
        <v>271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1993.8825000113575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2957546</v>
      </c>
      <c r="B381" s="11">
        <v>1</v>
      </c>
      <c r="C381" s="11" t="s">
        <v>33</v>
      </c>
      <c r="D381" s="11" t="s">
        <v>74</v>
      </c>
      <c r="E381" s="17" t="s">
        <v>35</v>
      </c>
      <c r="F381" s="17" t="s">
        <v>2827</v>
      </c>
      <c r="G381" s="17" t="s">
        <v>50</v>
      </c>
      <c r="H381" s="11" t="s">
        <v>37</v>
      </c>
      <c r="I381" s="11" t="s">
        <v>38</v>
      </c>
      <c r="J381" s="11" t="s">
        <v>51</v>
      </c>
      <c r="K381" s="11" t="s">
        <v>40</v>
      </c>
      <c r="L381" s="13">
        <v>44867.698541666665</v>
      </c>
      <c r="M381" s="13">
        <v>44867.959027777775</v>
      </c>
      <c r="N381" s="14">
        <v>6.2516666666488163</v>
      </c>
      <c r="O381" s="15">
        <v>0</v>
      </c>
      <c r="P381" s="15">
        <v>147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918.994999997376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2957547</v>
      </c>
      <c r="B382" s="11">
        <v>1</v>
      </c>
      <c r="C382" s="11" t="s">
        <v>33</v>
      </c>
      <c r="D382" s="11" t="s">
        <v>49</v>
      </c>
      <c r="E382" s="17" t="s">
        <v>60</v>
      </c>
      <c r="F382" s="17" t="s">
        <v>1120</v>
      </c>
      <c r="G382" s="17" t="s">
        <v>50</v>
      </c>
      <c r="H382" s="11" t="s">
        <v>61</v>
      </c>
      <c r="I382" s="11" t="s">
        <v>38</v>
      </c>
      <c r="J382" s="11" t="s">
        <v>51</v>
      </c>
      <c r="K382" s="11" t="s">
        <v>40</v>
      </c>
      <c r="L382" s="13">
        <v>44867.698946759258</v>
      </c>
      <c r="M382" s="13">
        <v>44867.704895833333</v>
      </c>
      <c r="N382" s="14">
        <v>0.14277777780080214</v>
      </c>
      <c r="O382" s="15">
        <v>16</v>
      </c>
      <c r="P382" s="15">
        <v>141</v>
      </c>
      <c r="Q382" s="15">
        <v>0</v>
      </c>
      <c r="R382" s="15">
        <v>0</v>
      </c>
      <c r="S382" s="15">
        <v>0</v>
      </c>
      <c r="T382" s="15">
        <v>0</v>
      </c>
      <c r="U382" s="16">
        <v>2.2844444448128343</v>
      </c>
      <c r="V382" s="16">
        <v>20.131666669913102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2957549</v>
      </c>
      <c r="B383" s="11">
        <v>1</v>
      </c>
      <c r="C383" s="11" t="s">
        <v>33</v>
      </c>
      <c r="D383" s="11" t="s">
        <v>78</v>
      </c>
      <c r="E383" s="17" t="s">
        <v>35</v>
      </c>
      <c r="F383" s="17" t="s">
        <v>1209</v>
      </c>
      <c r="G383" s="17" t="s">
        <v>36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44867.69903935185</v>
      </c>
      <c r="M383" s="13">
        <v>44867.84097222222</v>
      </c>
      <c r="N383" s="14">
        <v>3.406388888892252</v>
      </c>
      <c r="O383" s="15">
        <v>0</v>
      </c>
      <c r="P383" s="15">
        <v>673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2292.4997222244856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2957575</v>
      </c>
      <c r="B384" s="11">
        <v>1</v>
      </c>
      <c r="C384" s="11" t="s">
        <v>33</v>
      </c>
      <c r="D384" s="11" t="s">
        <v>99</v>
      </c>
      <c r="E384" s="17" t="s">
        <v>35</v>
      </c>
      <c r="F384" s="17" t="s">
        <v>2860</v>
      </c>
      <c r="G384" s="17" t="s">
        <v>36</v>
      </c>
      <c r="H384" s="11" t="s">
        <v>37</v>
      </c>
      <c r="I384" s="11" t="s">
        <v>38</v>
      </c>
      <c r="J384" s="11" t="s">
        <v>39</v>
      </c>
      <c r="K384" s="11" t="s">
        <v>40</v>
      </c>
      <c r="L384" s="13">
        <v>44867.714189814818</v>
      </c>
      <c r="M384" s="13">
        <v>44867.917361111111</v>
      </c>
      <c r="N384" s="14">
        <v>4.8761111110216007</v>
      </c>
      <c r="O384" s="15">
        <v>0</v>
      </c>
      <c r="P384" s="15">
        <v>39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190.16833332984243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2957580</v>
      </c>
      <c r="B385" s="11">
        <v>1</v>
      </c>
      <c r="C385" s="11" t="s">
        <v>33</v>
      </c>
      <c r="D385" s="11" t="s">
        <v>54</v>
      </c>
      <c r="E385" s="17" t="s">
        <v>43</v>
      </c>
      <c r="F385" s="17" t="s">
        <v>946</v>
      </c>
      <c r="G385" s="17" t="s">
        <v>50</v>
      </c>
      <c r="H385" s="11" t="s">
        <v>37</v>
      </c>
      <c r="I385" s="11" t="s">
        <v>38</v>
      </c>
      <c r="J385" s="11" t="s">
        <v>51</v>
      </c>
      <c r="K385" s="11" t="s">
        <v>40</v>
      </c>
      <c r="L385" s="13">
        <v>44867.622175925928</v>
      </c>
      <c r="M385" s="13">
        <v>44868.013310185182</v>
      </c>
      <c r="N385" s="14">
        <v>9.3872222221107222</v>
      </c>
      <c r="O385" s="15">
        <v>0</v>
      </c>
      <c r="P385" s="15">
        <v>2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18.774444444221444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2957582</v>
      </c>
      <c r="B386" s="11">
        <v>1</v>
      </c>
      <c r="C386" s="11" t="s">
        <v>33</v>
      </c>
      <c r="D386" s="11" t="s">
        <v>52</v>
      </c>
      <c r="E386" s="17" t="s">
        <v>60</v>
      </c>
      <c r="F386" s="17" t="s">
        <v>2861</v>
      </c>
      <c r="G386" s="17" t="s">
        <v>55</v>
      </c>
      <c r="H386" s="11" t="s">
        <v>61</v>
      </c>
      <c r="I386" s="11" t="s">
        <v>62</v>
      </c>
      <c r="J386" s="11" t="s">
        <v>39</v>
      </c>
      <c r="K386" s="11" t="s">
        <v>40</v>
      </c>
      <c r="L386" s="13">
        <v>44867.718923611108</v>
      </c>
      <c r="M386" s="13">
        <v>44867.719687500001</v>
      </c>
      <c r="N386" s="14">
        <v>1.8333333428017795E-2</v>
      </c>
      <c r="O386" s="15">
        <v>3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6">
        <v>5.5000000284053385E-2</v>
      </c>
      <c r="V386" s="16">
        <v>0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2957593</v>
      </c>
      <c r="B387" s="11">
        <v>1</v>
      </c>
      <c r="C387" s="11" t="s">
        <v>33</v>
      </c>
      <c r="D387" s="11" t="s">
        <v>76</v>
      </c>
      <c r="E387" s="17" t="s">
        <v>35</v>
      </c>
      <c r="F387" s="17" t="s">
        <v>1878</v>
      </c>
      <c r="G387" s="17" t="s">
        <v>50</v>
      </c>
      <c r="H387" s="11" t="s">
        <v>37</v>
      </c>
      <c r="I387" s="11" t="s">
        <v>38</v>
      </c>
      <c r="J387" s="11" t="s">
        <v>51</v>
      </c>
      <c r="K387" s="11" t="s">
        <v>40</v>
      </c>
      <c r="L387" s="13">
        <v>44867.730752314812</v>
      </c>
      <c r="M387" s="13">
        <v>44867.801747685182</v>
      </c>
      <c r="N387" s="14">
        <v>1.7038888888782822</v>
      </c>
      <c r="O387" s="15">
        <v>0</v>
      </c>
      <c r="P387" s="15">
        <v>110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187.42777777661104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2957596</v>
      </c>
      <c r="B388" s="11">
        <v>1</v>
      </c>
      <c r="C388" s="11" t="s">
        <v>33</v>
      </c>
      <c r="D388" s="11" t="s">
        <v>48</v>
      </c>
      <c r="E388" s="17" t="s">
        <v>64</v>
      </c>
      <c r="F388" s="17" t="s">
        <v>1177</v>
      </c>
      <c r="G388" s="17" t="s">
        <v>47</v>
      </c>
      <c r="H388" s="11" t="s">
        <v>37</v>
      </c>
      <c r="I388" s="11" t="s">
        <v>38</v>
      </c>
      <c r="J388" s="11" t="s">
        <v>39</v>
      </c>
      <c r="K388" s="11" t="s">
        <v>40</v>
      </c>
      <c r="L388" s="13">
        <v>44867.735567129632</v>
      </c>
      <c r="M388" s="13">
        <v>44867.847222222219</v>
      </c>
      <c r="N388" s="14">
        <v>2.6797222220920958</v>
      </c>
      <c r="O388" s="15">
        <v>0</v>
      </c>
      <c r="P388" s="15">
        <v>359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962.02027773106238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2957597</v>
      </c>
      <c r="B389" s="11">
        <v>1</v>
      </c>
      <c r="C389" s="11" t="s">
        <v>33</v>
      </c>
      <c r="D389" s="11" t="s">
        <v>45</v>
      </c>
      <c r="E389" s="17" t="s">
        <v>35</v>
      </c>
      <c r="F389" s="17" t="s">
        <v>1294</v>
      </c>
      <c r="G389" s="17" t="s">
        <v>50</v>
      </c>
      <c r="H389" s="11" t="s">
        <v>37</v>
      </c>
      <c r="I389" s="11" t="s">
        <v>38</v>
      </c>
      <c r="J389" s="11" t="s">
        <v>51</v>
      </c>
      <c r="K389" s="11" t="s">
        <v>40</v>
      </c>
      <c r="L389" s="13">
        <v>44867.721192129633</v>
      </c>
      <c r="M389" s="13">
        <v>44868.124120370368</v>
      </c>
      <c r="N389" s="14">
        <v>9.6702777776517905</v>
      </c>
      <c r="O389" s="15">
        <v>0</v>
      </c>
      <c r="P389" s="15">
        <v>9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87.032499998866115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2957599</v>
      </c>
      <c r="B390" s="11">
        <v>1</v>
      </c>
      <c r="C390" s="11" t="s">
        <v>33</v>
      </c>
      <c r="D390" s="11" t="s">
        <v>71</v>
      </c>
      <c r="E390" s="17" t="s">
        <v>35</v>
      </c>
      <c r="F390" s="17" t="s">
        <v>2695</v>
      </c>
      <c r="G390" s="17" t="s">
        <v>50</v>
      </c>
      <c r="H390" s="11" t="s">
        <v>37</v>
      </c>
      <c r="I390" s="11" t="s">
        <v>38</v>
      </c>
      <c r="J390" s="11" t="s">
        <v>51</v>
      </c>
      <c r="K390" s="11" t="s">
        <v>40</v>
      </c>
      <c r="L390" s="13">
        <v>44867.73710648148</v>
      </c>
      <c r="M390" s="13">
        <v>44868.037499999999</v>
      </c>
      <c r="N390" s="14">
        <v>7.2094444444519468</v>
      </c>
      <c r="O390" s="15">
        <v>0</v>
      </c>
      <c r="P390" s="15">
        <v>87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627.22166666731937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2957607</v>
      </c>
      <c r="B391" s="11">
        <v>1</v>
      </c>
      <c r="C391" s="11" t="s">
        <v>33</v>
      </c>
      <c r="D391" s="11" t="s">
        <v>58</v>
      </c>
      <c r="E391" s="17" t="s">
        <v>43</v>
      </c>
      <c r="F391" s="17" t="s">
        <v>2198</v>
      </c>
      <c r="G391" s="17" t="s">
        <v>55</v>
      </c>
      <c r="H391" s="11" t="s">
        <v>37</v>
      </c>
      <c r="I391" s="11" t="s">
        <v>38</v>
      </c>
      <c r="J391" s="11" t="s">
        <v>39</v>
      </c>
      <c r="K391" s="11" t="s">
        <v>40</v>
      </c>
      <c r="L391" s="13">
        <v>44867.745694444442</v>
      </c>
      <c r="M391" s="13">
        <v>44867.768055555556</v>
      </c>
      <c r="N391" s="14">
        <v>0.53666666673962027</v>
      </c>
      <c r="O391" s="15">
        <v>0</v>
      </c>
      <c r="P391" s="15">
        <v>4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2.1466666669584811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2957615</v>
      </c>
      <c r="B392" s="11">
        <v>1</v>
      </c>
      <c r="C392" s="11" t="s">
        <v>33</v>
      </c>
      <c r="D392" s="11" t="s">
        <v>71</v>
      </c>
      <c r="E392" s="17" t="s">
        <v>35</v>
      </c>
      <c r="F392" s="17" t="s">
        <v>572</v>
      </c>
      <c r="G392" s="17" t="s">
        <v>50</v>
      </c>
      <c r="H392" s="11" t="s">
        <v>37</v>
      </c>
      <c r="I392" s="11" t="s">
        <v>38</v>
      </c>
      <c r="J392" s="11" t="s">
        <v>51</v>
      </c>
      <c r="K392" s="11" t="s">
        <v>40</v>
      </c>
      <c r="L392" s="13">
        <v>44867.696111111109</v>
      </c>
      <c r="M392" s="13">
        <v>44867.804166666669</v>
      </c>
      <c r="N392" s="14">
        <v>2.5933333334396593</v>
      </c>
      <c r="O392" s="15">
        <v>0</v>
      </c>
      <c r="P392" s="15">
        <v>321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832.46000003413064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2957624</v>
      </c>
      <c r="B393" s="11">
        <v>1</v>
      </c>
      <c r="C393" s="11" t="s">
        <v>33</v>
      </c>
      <c r="D393" s="11" t="s">
        <v>52</v>
      </c>
      <c r="E393" s="17" t="s">
        <v>60</v>
      </c>
      <c r="F393" s="17" t="s">
        <v>1531</v>
      </c>
      <c r="G393" s="17" t="s">
        <v>69</v>
      </c>
      <c r="H393" s="11" t="s">
        <v>61</v>
      </c>
      <c r="I393" s="11" t="s">
        <v>38</v>
      </c>
      <c r="J393" s="11" t="s">
        <v>39</v>
      </c>
      <c r="K393" s="11" t="s">
        <v>40</v>
      </c>
      <c r="L393" s="13">
        <v>44867.757685185185</v>
      </c>
      <c r="M393" s="13">
        <v>44867.819386574076</v>
      </c>
      <c r="N393" s="14">
        <v>1.4808333333930932</v>
      </c>
      <c r="O393" s="15">
        <v>13</v>
      </c>
      <c r="P393" s="15">
        <v>391</v>
      </c>
      <c r="Q393" s="15">
        <v>0</v>
      </c>
      <c r="R393" s="15">
        <v>0</v>
      </c>
      <c r="S393" s="15">
        <v>0</v>
      </c>
      <c r="T393" s="15">
        <v>0</v>
      </c>
      <c r="U393" s="16">
        <v>19.250833334110212</v>
      </c>
      <c r="V393" s="16">
        <v>579.00583335669944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2957640</v>
      </c>
      <c r="B394" s="11">
        <v>1</v>
      </c>
      <c r="C394" s="11" t="s">
        <v>33</v>
      </c>
      <c r="D394" s="11" t="s">
        <v>75</v>
      </c>
      <c r="E394" s="17" t="s">
        <v>35</v>
      </c>
      <c r="F394" s="17" t="s">
        <v>1680</v>
      </c>
      <c r="G394" s="17" t="s">
        <v>53</v>
      </c>
      <c r="H394" s="11" t="s">
        <v>37</v>
      </c>
      <c r="I394" s="11" t="s">
        <v>38</v>
      </c>
      <c r="J394" s="11" t="s">
        <v>39</v>
      </c>
      <c r="K394" s="11" t="s">
        <v>40</v>
      </c>
      <c r="L394" s="13">
        <v>44867.765046296299</v>
      </c>
      <c r="M394" s="13">
        <v>44867.929166666669</v>
      </c>
      <c r="N394" s="14">
        <v>3.9388888888643123</v>
      </c>
      <c r="O394" s="15">
        <v>0</v>
      </c>
      <c r="P394" s="15">
        <v>316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1244.6888888811227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2957641</v>
      </c>
      <c r="B395" s="11">
        <v>1</v>
      </c>
      <c r="C395" s="11" t="s">
        <v>33</v>
      </c>
      <c r="D395" s="11" t="s">
        <v>44</v>
      </c>
      <c r="E395" s="17" t="s">
        <v>35</v>
      </c>
      <c r="F395" s="17" t="s">
        <v>2862</v>
      </c>
      <c r="G395" s="17" t="s">
        <v>50</v>
      </c>
      <c r="H395" s="11" t="s">
        <v>37</v>
      </c>
      <c r="I395" s="11" t="s">
        <v>38</v>
      </c>
      <c r="J395" s="11" t="s">
        <v>51</v>
      </c>
      <c r="K395" s="11" t="s">
        <v>40</v>
      </c>
      <c r="L395" s="13">
        <v>44867.766388888886</v>
      </c>
      <c r="M395" s="13">
        <v>44868.156134259261</v>
      </c>
      <c r="N395" s="14">
        <v>9.3538888890179805</v>
      </c>
      <c r="O395" s="15">
        <v>0</v>
      </c>
      <c r="P395" s="15">
        <v>212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1983.0244444718119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2957654</v>
      </c>
      <c r="B396" s="11">
        <v>1</v>
      </c>
      <c r="C396" s="11" t="s">
        <v>33</v>
      </c>
      <c r="D396" s="11" t="s">
        <v>54</v>
      </c>
      <c r="E396" s="17" t="s">
        <v>60</v>
      </c>
      <c r="F396" s="17" t="s">
        <v>2456</v>
      </c>
      <c r="G396" s="17" t="s">
        <v>97</v>
      </c>
      <c r="H396" s="11" t="s">
        <v>61</v>
      </c>
      <c r="I396" s="11" t="s">
        <v>38</v>
      </c>
      <c r="J396" s="11" t="s">
        <v>39</v>
      </c>
      <c r="K396" s="11" t="s">
        <v>95</v>
      </c>
      <c r="L396" s="13">
        <v>44867.76462962963</v>
      </c>
      <c r="M396" s="13">
        <v>44867.825694444444</v>
      </c>
      <c r="N396" s="14">
        <v>1.4655555555364117</v>
      </c>
      <c r="O396" s="15">
        <v>1</v>
      </c>
      <c r="P396" s="15">
        <v>1081</v>
      </c>
      <c r="Q396" s="15">
        <v>0</v>
      </c>
      <c r="R396" s="15">
        <v>0</v>
      </c>
      <c r="S396" s="15">
        <v>0</v>
      </c>
      <c r="T396" s="15">
        <v>0</v>
      </c>
      <c r="U396" s="16">
        <v>1.4655555555364117</v>
      </c>
      <c r="V396" s="16">
        <v>1584.2655555348611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2957667</v>
      </c>
      <c r="B397" s="11">
        <v>1</v>
      </c>
      <c r="C397" s="11" t="s">
        <v>33</v>
      </c>
      <c r="D397" s="11" t="s">
        <v>44</v>
      </c>
      <c r="E397" s="17" t="s">
        <v>35</v>
      </c>
      <c r="F397" s="17" t="s">
        <v>2863</v>
      </c>
      <c r="G397" s="17" t="s">
        <v>53</v>
      </c>
      <c r="H397" s="11" t="s">
        <v>37</v>
      </c>
      <c r="I397" s="11" t="s">
        <v>38</v>
      </c>
      <c r="J397" s="11" t="s">
        <v>39</v>
      </c>
      <c r="K397" s="11" t="s">
        <v>40</v>
      </c>
      <c r="L397" s="13">
        <v>44867.784849537034</v>
      </c>
      <c r="M397" s="13">
        <v>44867.836111111108</v>
      </c>
      <c r="N397" s="14">
        <v>1.2302777777658775</v>
      </c>
      <c r="O397" s="15">
        <v>0</v>
      </c>
      <c r="P397" s="15">
        <v>243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298.95749999710824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2957686</v>
      </c>
      <c r="B398" s="11">
        <v>1</v>
      </c>
      <c r="C398" s="11" t="s">
        <v>33</v>
      </c>
      <c r="D398" s="11" t="s">
        <v>71</v>
      </c>
      <c r="E398" s="17" t="s">
        <v>35</v>
      </c>
      <c r="F398" s="17" t="s">
        <v>572</v>
      </c>
      <c r="G398" s="17" t="s">
        <v>50</v>
      </c>
      <c r="H398" s="11" t="s">
        <v>37</v>
      </c>
      <c r="I398" s="11" t="s">
        <v>38</v>
      </c>
      <c r="J398" s="11" t="s">
        <v>51</v>
      </c>
      <c r="K398" s="11" t="s">
        <v>40</v>
      </c>
      <c r="L398" s="13">
        <v>44867.806354166663</v>
      </c>
      <c r="M398" s="13">
        <v>44867.902083333334</v>
      </c>
      <c r="N398" s="14">
        <v>2.2975000001024455</v>
      </c>
      <c r="O398" s="15">
        <v>0</v>
      </c>
      <c r="P398" s="15">
        <v>325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746.68750003329478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2957705</v>
      </c>
      <c r="B399" s="11">
        <v>1</v>
      </c>
      <c r="C399" s="11" t="s">
        <v>33</v>
      </c>
      <c r="D399" s="11" t="s">
        <v>48</v>
      </c>
      <c r="E399" s="17" t="s">
        <v>35</v>
      </c>
      <c r="F399" s="17" t="s">
        <v>213</v>
      </c>
      <c r="G399" s="17" t="s">
        <v>47</v>
      </c>
      <c r="H399" s="11" t="s">
        <v>37</v>
      </c>
      <c r="I399" s="11" t="s">
        <v>38</v>
      </c>
      <c r="J399" s="11" t="s">
        <v>39</v>
      </c>
      <c r="K399" s="11" t="s">
        <v>40</v>
      </c>
      <c r="L399" s="13">
        <v>44867.821574074071</v>
      </c>
      <c r="M399" s="13">
        <v>44867.925694444442</v>
      </c>
      <c r="N399" s="14">
        <v>2.4988888889201917</v>
      </c>
      <c r="O399" s="15">
        <v>0</v>
      </c>
      <c r="P399" s="15">
        <v>447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1117.0033333473257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2957713</v>
      </c>
      <c r="B400" s="11">
        <v>1</v>
      </c>
      <c r="C400" s="11" t="s">
        <v>33</v>
      </c>
      <c r="D400" s="11" t="s">
        <v>41</v>
      </c>
      <c r="E400" s="17" t="s">
        <v>60</v>
      </c>
      <c r="F400" s="17" t="s">
        <v>1040</v>
      </c>
      <c r="G400" s="17" t="s">
        <v>155</v>
      </c>
      <c r="H400" s="11" t="s">
        <v>61</v>
      </c>
      <c r="I400" s="11" t="s">
        <v>38</v>
      </c>
      <c r="J400" s="11" t="s">
        <v>39</v>
      </c>
      <c r="K400" s="11" t="s">
        <v>40</v>
      </c>
      <c r="L400" s="13">
        <v>44867.844375000001</v>
      </c>
      <c r="M400" s="13">
        <v>44867.848217592589</v>
      </c>
      <c r="N400" s="14">
        <v>9.2222222127020359E-2</v>
      </c>
      <c r="O400" s="15">
        <v>103</v>
      </c>
      <c r="P400" s="15">
        <v>11024</v>
      </c>
      <c r="Q400" s="15">
        <v>0</v>
      </c>
      <c r="R400" s="15">
        <v>0</v>
      </c>
      <c r="S400" s="15">
        <v>0</v>
      </c>
      <c r="T400" s="15">
        <v>0</v>
      </c>
      <c r="U400" s="16">
        <v>9.498888879083097</v>
      </c>
      <c r="V400" s="16">
        <v>1016.6577767282724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2957713</v>
      </c>
      <c r="B401" s="11">
        <v>2</v>
      </c>
      <c r="C401" s="11" t="s">
        <v>33</v>
      </c>
      <c r="D401" s="11" t="s">
        <v>41</v>
      </c>
      <c r="E401" s="17" t="s">
        <v>60</v>
      </c>
      <c r="F401" s="17" t="s">
        <v>1040</v>
      </c>
      <c r="G401" s="17" t="s">
        <v>155</v>
      </c>
      <c r="H401" s="11" t="s">
        <v>61</v>
      </c>
      <c r="I401" s="11" t="s">
        <v>38</v>
      </c>
      <c r="J401" s="11" t="s">
        <v>39</v>
      </c>
      <c r="K401" s="11" t="s">
        <v>40</v>
      </c>
      <c r="L401" s="13">
        <v>44867.844375000001</v>
      </c>
      <c r="M401" s="13">
        <v>44867.85324074074</v>
      </c>
      <c r="N401" s="14">
        <v>0.2127777777495794</v>
      </c>
      <c r="O401" s="15">
        <v>15</v>
      </c>
      <c r="P401" s="15">
        <v>3220</v>
      </c>
      <c r="Q401" s="15">
        <v>0</v>
      </c>
      <c r="R401" s="15">
        <v>0</v>
      </c>
      <c r="S401" s="15">
        <v>0</v>
      </c>
      <c r="T401" s="15">
        <v>0</v>
      </c>
      <c r="U401" s="16">
        <v>3.191666666243691</v>
      </c>
      <c r="V401" s="16">
        <v>685.14444435364567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2957714</v>
      </c>
      <c r="B402" s="11">
        <v>1</v>
      </c>
      <c r="C402" s="11" t="s">
        <v>33</v>
      </c>
      <c r="D402" s="11" t="s">
        <v>48</v>
      </c>
      <c r="E402" s="17" t="s">
        <v>60</v>
      </c>
      <c r="F402" s="17" t="s">
        <v>2112</v>
      </c>
      <c r="G402" s="17" t="s">
        <v>139</v>
      </c>
      <c r="H402" s="11" t="s">
        <v>61</v>
      </c>
      <c r="I402" s="11" t="s">
        <v>62</v>
      </c>
      <c r="J402" s="11" t="s">
        <v>39</v>
      </c>
      <c r="K402" s="11" t="s">
        <v>40</v>
      </c>
      <c r="L402" s="13">
        <v>44867.844409722224</v>
      </c>
      <c r="M402" s="13">
        <v>44867.845833333333</v>
      </c>
      <c r="N402" s="14">
        <v>3.416666662087664E-2</v>
      </c>
      <c r="O402" s="15">
        <v>9</v>
      </c>
      <c r="P402" s="15">
        <v>20</v>
      </c>
      <c r="Q402" s="15">
        <v>0</v>
      </c>
      <c r="R402" s="15">
        <v>0</v>
      </c>
      <c r="S402" s="15">
        <v>0</v>
      </c>
      <c r="T402" s="15">
        <v>0</v>
      </c>
      <c r="U402" s="16">
        <v>0.30749999958788976</v>
      </c>
      <c r="V402" s="16">
        <v>0.6833333324175328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2957729</v>
      </c>
      <c r="B403" s="11">
        <v>1</v>
      </c>
      <c r="C403" s="11" t="s">
        <v>33</v>
      </c>
      <c r="D403" s="11" t="s">
        <v>42</v>
      </c>
      <c r="E403" s="17" t="s">
        <v>35</v>
      </c>
      <c r="F403" s="17" t="s">
        <v>2417</v>
      </c>
      <c r="G403" s="17" t="s">
        <v>36</v>
      </c>
      <c r="H403" s="11" t="s">
        <v>37</v>
      </c>
      <c r="I403" s="11" t="s">
        <v>38</v>
      </c>
      <c r="J403" s="11" t="s">
        <v>39</v>
      </c>
      <c r="K403" s="11" t="s">
        <v>40</v>
      </c>
      <c r="L403" s="13">
        <v>44867.856365740743</v>
      </c>
      <c r="M403" s="13">
        <v>44867.997916666667</v>
      </c>
      <c r="N403" s="14">
        <v>3.3972222221782431</v>
      </c>
      <c r="O403" s="15">
        <v>0</v>
      </c>
      <c r="P403" s="15">
        <v>345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1172.0416666514939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2957731</v>
      </c>
      <c r="B404" s="11">
        <v>1</v>
      </c>
      <c r="C404" s="11" t="s">
        <v>33</v>
      </c>
      <c r="D404" s="11" t="s">
        <v>71</v>
      </c>
      <c r="E404" s="17" t="s">
        <v>35</v>
      </c>
      <c r="F404" s="17" t="s">
        <v>1157</v>
      </c>
      <c r="G404" s="17" t="s">
        <v>50</v>
      </c>
      <c r="H404" s="11" t="s">
        <v>37</v>
      </c>
      <c r="I404" s="11" t="s">
        <v>38</v>
      </c>
      <c r="J404" s="11" t="s">
        <v>51</v>
      </c>
      <c r="K404" s="11" t="s">
        <v>40</v>
      </c>
      <c r="L404" s="13">
        <v>44867.862164351849</v>
      </c>
      <c r="M404" s="13">
        <v>44868.072222222225</v>
      </c>
      <c r="N404" s="14">
        <v>5.0413888890179805</v>
      </c>
      <c r="O404" s="15">
        <v>0</v>
      </c>
      <c r="P404" s="15">
        <v>241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1214.9747222533333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2957732</v>
      </c>
      <c r="B405" s="11">
        <v>1</v>
      </c>
      <c r="C405" s="11" t="s">
        <v>33</v>
      </c>
      <c r="D405" s="11" t="s">
        <v>46</v>
      </c>
      <c r="E405" s="17" t="s">
        <v>35</v>
      </c>
      <c r="F405" s="17" t="s">
        <v>1404</v>
      </c>
      <c r="G405" s="17" t="s">
        <v>53</v>
      </c>
      <c r="H405" s="11" t="s">
        <v>37</v>
      </c>
      <c r="I405" s="11" t="s">
        <v>38</v>
      </c>
      <c r="J405" s="11" t="s">
        <v>39</v>
      </c>
      <c r="K405" s="11" t="s">
        <v>40</v>
      </c>
      <c r="L405" s="13">
        <v>44867.865300925929</v>
      </c>
      <c r="M405" s="13">
        <v>44867.913194444445</v>
      </c>
      <c r="N405" s="14">
        <v>1.1494444443960674</v>
      </c>
      <c r="O405" s="15">
        <v>0</v>
      </c>
      <c r="P405" s="15">
        <v>4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4.5977777775842696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2957733</v>
      </c>
      <c r="B406" s="11">
        <v>1</v>
      </c>
      <c r="C406" s="11" t="s">
        <v>33</v>
      </c>
      <c r="D406" s="11" t="s">
        <v>76</v>
      </c>
      <c r="E406" s="17" t="s">
        <v>35</v>
      </c>
      <c r="F406" s="17" t="s">
        <v>661</v>
      </c>
      <c r="G406" s="17" t="s">
        <v>53</v>
      </c>
      <c r="H406" s="11" t="s">
        <v>37</v>
      </c>
      <c r="I406" s="11" t="s">
        <v>38</v>
      </c>
      <c r="J406" s="11" t="s">
        <v>39</v>
      </c>
      <c r="K406" s="11" t="s">
        <v>40</v>
      </c>
      <c r="L406" s="13">
        <v>44867.86886574074</v>
      </c>
      <c r="M406" s="13">
        <v>44867.894444444442</v>
      </c>
      <c r="N406" s="14">
        <v>0.61388888885267079</v>
      </c>
      <c r="O406" s="15">
        <v>0</v>
      </c>
      <c r="P406" s="15">
        <v>1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0.61388888885267079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2957742</v>
      </c>
      <c r="B407" s="11">
        <v>1</v>
      </c>
      <c r="C407" s="11" t="s">
        <v>33</v>
      </c>
      <c r="D407" s="11" t="s">
        <v>49</v>
      </c>
      <c r="E407" s="17" t="s">
        <v>35</v>
      </c>
      <c r="F407" s="17" t="s">
        <v>450</v>
      </c>
      <c r="G407" s="17" t="s">
        <v>68</v>
      </c>
      <c r="H407" s="11" t="s">
        <v>37</v>
      </c>
      <c r="I407" s="11" t="s">
        <v>38</v>
      </c>
      <c r="J407" s="11" t="s">
        <v>39</v>
      </c>
      <c r="K407" s="11" t="s">
        <v>40</v>
      </c>
      <c r="L407" s="13">
        <v>44867.878738425927</v>
      </c>
      <c r="M407" s="13">
        <v>44867.927083333336</v>
      </c>
      <c r="N407" s="14">
        <v>1.1602777778171003</v>
      </c>
      <c r="O407" s="15">
        <v>0</v>
      </c>
      <c r="P407" s="15">
        <v>347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402.6163889025338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2957744</v>
      </c>
      <c r="B408" s="11">
        <v>1</v>
      </c>
      <c r="C408" s="11" t="s">
        <v>33</v>
      </c>
      <c r="D408" s="11" t="s">
        <v>49</v>
      </c>
      <c r="E408" s="17" t="s">
        <v>35</v>
      </c>
      <c r="F408" s="17" t="s">
        <v>435</v>
      </c>
      <c r="G408" s="17" t="s">
        <v>50</v>
      </c>
      <c r="H408" s="11" t="s">
        <v>37</v>
      </c>
      <c r="I408" s="11" t="s">
        <v>38</v>
      </c>
      <c r="J408" s="11" t="s">
        <v>51</v>
      </c>
      <c r="K408" s="11" t="s">
        <v>40</v>
      </c>
      <c r="L408" s="13">
        <v>44867.739004629628</v>
      </c>
      <c r="M408" s="13">
        <v>44868.005520833336</v>
      </c>
      <c r="N408" s="14">
        <v>6.3963888889993541</v>
      </c>
      <c r="O408" s="15">
        <v>0</v>
      </c>
      <c r="P408" s="15">
        <v>7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44.774722222995479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2957744</v>
      </c>
      <c r="B409" s="11">
        <v>2</v>
      </c>
      <c r="C409" s="11" t="s">
        <v>33</v>
      </c>
      <c r="D409" s="11" t="s">
        <v>49</v>
      </c>
      <c r="E409" s="17" t="s">
        <v>35</v>
      </c>
      <c r="F409" s="17" t="s">
        <v>2864</v>
      </c>
      <c r="G409" s="17" t="s">
        <v>50</v>
      </c>
      <c r="H409" s="11" t="s">
        <v>37</v>
      </c>
      <c r="I409" s="11" t="s">
        <v>38</v>
      </c>
      <c r="J409" s="11" t="s">
        <v>51</v>
      </c>
      <c r="K409" s="11" t="s">
        <v>40</v>
      </c>
      <c r="L409" s="13">
        <v>44867.739004629628</v>
      </c>
      <c r="M409" s="13">
        <v>44868.005590277775</v>
      </c>
      <c r="N409" s="14">
        <v>6.3980555555317551</v>
      </c>
      <c r="O409" s="15">
        <v>0</v>
      </c>
      <c r="P409" s="15">
        <v>6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38.388333333190531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2957757</v>
      </c>
      <c r="B410" s="11">
        <v>1</v>
      </c>
      <c r="C410" s="11" t="s">
        <v>33</v>
      </c>
      <c r="D410" s="11" t="s">
        <v>58</v>
      </c>
      <c r="E410" s="17" t="s">
        <v>35</v>
      </c>
      <c r="F410" s="17" t="s">
        <v>2119</v>
      </c>
      <c r="G410" s="17" t="s">
        <v>55</v>
      </c>
      <c r="H410" s="11" t="s">
        <v>37</v>
      </c>
      <c r="I410" s="11" t="s">
        <v>38</v>
      </c>
      <c r="J410" s="11" t="s">
        <v>39</v>
      </c>
      <c r="K410" s="11" t="s">
        <v>40</v>
      </c>
      <c r="L410" s="13">
        <v>44867.927893518521</v>
      </c>
      <c r="M410" s="13">
        <v>44867.981249999997</v>
      </c>
      <c r="N410" s="14">
        <v>1.2805555554223247</v>
      </c>
      <c r="O410" s="15">
        <v>0</v>
      </c>
      <c r="P410" s="15">
        <v>3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3.8416666662669741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2957759</v>
      </c>
      <c r="B411" s="11">
        <v>1</v>
      </c>
      <c r="C411" s="11" t="s">
        <v>33</v>
      </c>
      <c r="D411" s="11" t="s">
        <v>71</v>
      </c>
      <c r="E411" s="17" t="s">
        <v>35</v>
      </c>
      <c r="F411" s="17" t="s">
        <v>572</v>
      </c>
      <c r="G411" s="17" t="s">
        <v>50</v>
      </c>
      <c r="H411" s="11" t="s">
        <v>37</v>
      </c>
      <c r="I411" s="11" t="s">
        <v>38</v>
      </c>
      <c r="J411" s="11" t="s">
        <v>51</v>
      </c>
      <c r="K411" s="11" t="s">
        <v>40</v>
      </c>
      <c r="L411" s="13">
        <v>44867.93072916667</v>
      </c>
      <c r="M411" s="13">
        <v>44868.004861111112</v>
      </c>
      <c r="N411" s="14">
        <v>1.77916666661622</v>
      </c>
      <c r="O411" s="15">
        <v>0</v>
      </c>
      <c r="P411" s="15">
        <v>325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578.22916665027151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2957761</v>
      </c>
      <c r="B412" s="11">
        <v>1</v>
      </c>
      <c r="C412" s="11" t="s">
        <v>33</v>
      </c>
      <c r="D412" s="11" t="s">
        <v>66</v>
      </c>
      <c r="E412" s="17" t="s">
        <v>35</v>
      </c>
      <c r="F412" s="17" t="s">
        <v>2865</v>
      </c>
      <c r="G412" s="17" t="s">
        <v>50</v>
      </c>
      <c r="H412" s="11" t="s">
        <v>37</v>
      </c>
      <c r="I412" s="11" t="s">
        <v>38</v>
      </c>
      <c r="J412" s="11" t="s">
        <v>51</v>
      </c>
      <c r="K412" s="11" t="s">
        <v>40</v>
      </c>
      <c r="L412" s="13">
        <v>44867.693576388891</v>
      </c>
      <c r="M412" s="13">
        <v>44867.964583333334</v>
      </c>
      <c r="N412" s="14">
        <v>6.5041666666511446</v>
      </c>
      <c r="O412" s="15">
        <v>0</v>
      </c>
      <c r="P412" s="15">
        <v>198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1287.8249999969266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2957766</v>
      </c>
      <c r="B413" s="11">
        <v>1</v>
      </c>
      <c r="C413" s="11" t="s">
        <v>33</v>
      </c>
      <c r="D413" s="11" t="s">
        <v>56</v>
      </c>
      <c r="E413" s="17" t="s">
        <v>35</v>
      </c>
      <c r="F413" s="17" t="s">
        <v>2866</v>
      </c>
      <c r="G413" s="17" t="s">
        <v>59</v>
      </c>
      <c r="H413" s="11" t="s">
        <v>37</v>
      </c>
      <c r="I413" s="11" t="s">
        <v>38</v>
      </c>
      <c r="J413" s="11" t="s">
        <v>39</v>
      </c>
      <c r="K413" s="11" t="s">
        <v>40</v>
      </c>
      <c r="L413" s="13">
        <v>44867.87190972222</v>
      </c>
      <c r="M413" s="13">
        <v>44868.026388888888</v>
      </c>
      <c r="N413" s="14">
        <v>3.7075000000186265</v>
      </c>
      <c r="O413" s="15">
        <v>0</v>
      </c>
      <c r="P413" s="15">
        <v>7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25.952500000130385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2957769</v>
      </c>
      <c r="B414" s="11">
        <v>1</v>
      </c>
      <c r="C414" s="11" t="s">
        <v>33</v>
      </c>
      <c r="D414" s="11" t="s">
        <v>56</v>
      </c>
      <c r="E414" s="17" t="s">
        <v>35</v>
      </c>
      <c r="F414" s="17" t="s">
        <v>1776</v>
      </c>
      <c r="G414" s="17" t="s">
        <v>36</v>
      </c>
      <c r="H414" s="11" t="s">
        <v>37</v>
      </c>
      <c r="I414" s="11" t="s">
        <v>38</v>
      </c>
      <c r="J414" s="11" t="s">
        <v>39</v>
      </c>
      <c r="K414" s="11" t="s">
        <v>40</v>
      </c>
      <c r="L414" s="13">
        <v>44867.947534722225</v>
      </c>
      <c r="M414" s="13">
        <v>44868.229861111111</v>
      </c>
      <c r="N414" s="14">
        <v>6.7758333332603797</v>
      </c>
      <c r="O414" s="15">
        <v>0</v>
      </c>
      <c r="P414" s="15">
        <v>189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1280.6324999862118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2957791</v>
      </c>
      <c r="B415" s="11">
        <v>1</v>
      </c>
      <c r="C415" s="11" t="s">
        <v>33</v>
      </c>
      <c r="D415" s="11" t="s">
        <v>46</v>
      </c>
      <c r="E415" s="17" t="s">
        <v>91</v>
      </c>
      <c r="F415" s="17" t="s">
        <v>2867</v>
      </c>
      <c r="G415" s="17" t="s">
        <v>94</v>
      </c>
      <c r="H415" s="11" t="s">
        <v>61</v>
      </c>
      <c r="I415" s="11" t="s">
        <v>38</v>
      </c>
      <c r="J415" s="11" t="s">
        <v>39</v>
      </c>
      <c r="K415" s="11" t="s">
        <v>95</v>
      </c>
      <c r="L415" s="13">
        <v>44868.000532407408</v>
      </c>
      <c r="M415" s="13">
        <v>44868.05777777778</v>
      </c>
      <c r="N415" s="14">
        <v>1.3738888889201917</v>
      </c>
      <c r="O415" s="15">
        <v>0</v>
      </c>
      <c r="P415" s="15">
        <v>1337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1836.8894444862963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2957792</v>
      </c>
      <c r="B416" s="11">
        <v>1</v>
      </c>
      <c r="C416" s="11" t="s">
        <v>33</v>
      </c>
      <c r="D416" s="11" t="s">
        <v>44</v>
      </c>
      <c r="E416" s="17" t="s">
        <v>60</v>
      </c>
      <c r="F416" s="17" t="s">
        <v>2868</v>
      </c>
      <c r="G416" s="17" t="s">
        <v>793</v>
      </c>
      <c r="H416" s="11" t="s">
        <v>61</v>
      </c>
      <c r="I416" s="11" t="s">
        <v>62</v>
      </c>
      <c r="J416" s="11" t="s">
        <v>39</v>
      </c>
      <c r="K416" s="11" t="s">
        <v>40</v>
      </c>
      <c r="L416" s="13">
        <v>44868.00340277778</v>
      </c>
      <c r="M416" s="13">
        <v>44868.003993055558</v>
      </c>
      <c r="N416" s="14">
        <v>1.416666666045785E-2</v>
      </c>
      <c r="O416" s="15">
        <v>3</v>
      </c>
      <c r="P416" s="15">
        <v>402</v>
      </c>
      <c r="Q416" s="15">
        <v>0</v>
      </c>
      <c r="R416" s="15">
        <v>0</v>
      </c>
      <c r="S416" s="15">
        <v>0</v>
      </c>
      <c r="T416" s="15">
        <v>0</v>
      </c>
      <c r="U416" s="16">
        <v>4.2499999981373549E-2</v>
      </c>
      <c r="V416" s="16">
        <v>5.6949999975040555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2957796</v>
      </c>
      <c r="B417" s="11">
        <v>1</v>
      </c>
      <c r="C417" s="11" t="s">
        <v>33</v>
      </c>
      <c r="D417" s="11" t="s">
        <v>49</v>
      </c>
      <c r="E417" s="17" t="s">
        <v>60</v>
      </c>
      <c r="F417" s="17" t="s">
        <v>1951</v>
      </c>
      <c r="G417" s="17" t="s">
        <v>50</v>
      </c>
      <c r="H417" s="11" t="s">
        <v>61</v>
      </c>
      <c r="I417" s="11" t="s">
        <v>38</v>
      </c>
      <c r="J417" s="11" t="s">
        <v>51</v>
      </c>
      <c r="K417" s="11" t="s">
        <v>40</v>
      </c>
      <c r="L417" s="13">
        <v>44868.009166666663</v>
      </c>
      <c r="M417" s="13">
        <v>44868.083310185182</v>
      </c>
      <c r="N417" s="14">
        <v>1.7794444444589317</v>
      </c>
      <c r="O417" s="15">
        <v>7</v>
      </c>
      <c r="P417" s="15">
        <v>6</v>
      </c>
      <c r="Q417" s="15">
        <v>0</v>
      </c>
      <c r="R417" s="15">
        <v>0</v>
      </c>
      <c r="S417" s="15">
        <v>0</v>
      </c>
      <c r="T417" s="15">
        <v>0</v>
      </c>
      <c r="U417" s="16">
        <v>12.456111111212522</v>
      </c>
      <c r="V417" s="16">
        <v>10.67666666675359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2957797</v>
      </c>
      <c r="B418" s="11">
        <v>1</v>
      </c>
      <c r="C418" s="11" t="s">
        <v>33</v>
      </c>
      <c r="D418" s="11" t="s">
        <v>44</v>
      </c>
      <c r="E418" s="17" t="s">
        <v>63</v>
      </c>
      <c r="F418" s="17" t="s">
        <v>2869</v>
      </c>
      <c r="G418" s="17" t="s">
        <v>94</v>
      </c>
      <c r="H418" s="11" t="s">
        <v>61</v>
      </c>
      <c r="I418" s="11" t="s">
        <v>38</v>
      </c>
      <c r="J418" s="11" t="s">
        <v>39</v>
      </c>
      <c r="K418" s="11" t="s">
        <v>95</v>
      </c>
      <c r="L418" s="13">
        <v>44868.010393518518</v>
      </c>
      <c r="M418" s="13">
        <v>44868.047222222223</v>
      </c>
      <c r="N418" s="14">
        <v>0.8838888889295049</v>
      </c>
      <c r="O418" s="15">
        <v>1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6">
        <v>0.8838888889295049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2957800</v>
      </c>
      <c r="B419" s="11">
        <v>1</v>
      </c>
      <c r="C419" s="11" t="s">
        <v>33</v>
      </c>
      <c r="D419" s="11" t="s">
        <v>67</v>
      </c>
      <c r="E419" s="17" t="s">
        <v>60</v>
      </c>
      <c r="F419" s="17" t="s">
        <v>2870</v>
      </c>
      <c r="G419" s="17" t="s">
        <v>793</v>
      </c>
      <c r="H419" s="11" t="s">
        <v>61</v>
      </c>
      <c r="I419" s="11" t="s">
        <v>62</v>
      </c>
      <c r="J419" s="11" t="s">
        <v>39</v>
      </c>
      <c r="K419" s="11" t="s">
        <v>40</v>
      </c>
      <c r="L419" s="13">
        <v>44868.013726851852</v>
      </c>
      <c r="M419" s="13">
        <v>44868.014490740738</v>
      </c>
      <c r="N419" s="14">
        <v>1.8333333253394812E-2</v>
      </c>
      <c r="O419" s="15">
        <v>0</v>
      </c>
      <c r="P419" s="15">
        <v>426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7.8099999659461901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2957801</v>
      </c>
      <c r="B420" s="11">
        <v>1</v>
      </c>
      <c r="C420" s="11" t="s">
        <v>33</v>
      </c>
      <c r="D420" s="11" t="s">
        <v>67</v>
      </c>
      <c r="E420" s="17" t="s">
        <v>35</v>
      </c>
      <c r="F420" s="17" t="s">
        <v>2871</v>
      </c>
      <c r="G420" s="17" t="s">
        <v>69</v>
      </c>
      <c r="H420" s="11" t="s">
        <v>37</v>
      </c>
      <c r="I420" s="11" t="s">
        <v>38</v>
      </c>
      <c r="J420" s="11" t="s">
        <v>39</v>
      </c>
      <c r="K420" s="11" t="s">
        <v>40</v>
      </c>
      <c r="L420" s="13">
        <v>44868.013912037037</v>
      </c>
      <c r="M420" s="13">
        <v>44868.039583333331</v>
      </c>
      <c r="N420" s="14">
        <v>0.6161111110704951</v>
      </c>
      <c r="O420" s="15">
        <v>0</v>
      </c>
      <c r="P420" s="15">
        <v>513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316.06499997916399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2957803</v>
      </c>
      <c r="B421" s="11">
        <v>1</v>
      </c>
      <c r="C421" s="11" t="s">
        <v>33</v>
      </c>
      <c r="D421" s="11" t="s">
        <v>57</v>
      </c>
      <c r="E421" s="17" t="s">
        <v>35</v>
      </c>
      <c r="F421" s="17" t="s">
        <v>982</v>
      </c>
      <c r="G421" s="17" t="s">
        <v>69</v>
      </c>
      <c r="H421" s="11" t="s">
        <v>37</v>
      </c>
      <c r="I421" s="11" t="s">
        <v>38</v>
      </c>
      <c r="J421" s="11" t="s">
        <v>39</v>
      </c>
      <c r="K421" s="11" t="s">
        <v>40</v>
      </c>
      <c r="L421" s="13">
        <v>44868.016180555554</v>
      </c>
      <c r="M421" s="13">
        <v>44868.067361111112</v>
      </c>
      <c r="N421" s="14">
        <v>1.2283333333907649</v>
      </c>
      <c r="O421" s="15">
        <v>0</v>
      </c>
      <c r="P421" s="15">
        <v>2297</v>
      </c>
      <c r="Q421" s="15">
        <v>0</v>
      </c>
      <c r="R421" s="15">
        <v>0</v>
      </c>
      <c r="S421" s="15">
        <v>0</v>
      </c>
      <c r="T421" s="15">
        <v>0</v>
      </c>
      <c r="U421" s="16">
        <v>0</v>
      </c>
      <c r="V421" s="16">
        <v>2821.481666798587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2957808</v>
      </c>
      <c r="B422" s="11">
        <v>1</v>
      </c>
      <c r="C422" s="11" t="s">
        <v>33</v>
      </c>
      <c r="D422" s="11" t="s">
        <v>81</v>
      </c>
      <c r="E422" s="17" t="s">
        <v>60</v>
      </c>
      <c r="F422" s="17" t="s">
        <v>2446</v>
      </c>
      <c r="G422" s="17" t="s">
        <v>793</v>
      </c>
      <c r="H422" s="11" t="s">
        <v>61</v>
      </c>
      <c r="I422" s="11" t="s">
        <v>62</v>
      </c>
      <c r="J422" s="11" t="s">
        <v>39</v>
      </c>
      <c r="K422" s="11" t="s">
        <v>40</v>
      </c>
      <c r="L422" s="13">
        <v>44868.030173611114</v>
      </c>
      <c r="M422" s="13">
        <v>44868.030532407407</v>
      </c>
      <c r="N422" s="14">
        <v>8.611111028585583E-3</v>
      </c>
      <c r="O422" s="15">
        <v>4</v>
      </c>
      <c r="P422" s="15">
        <v>1332</v>
      </c>
      <c r="Q422" s="15">
        <v>0</v>
      </c>
      <c r="R422" s="15">
        <v>0</v>
      </c>
      <c r="S422" s="15">
        <v>0</v>
      </c>
      <c r="T422" s="15">
        <v>0</v>
      </c>
      <c r="U422" s="16">
        <v>3.4444444114342332E-2</v>
      </c>
      <c r="V422" s="16">
        <v>11.469999890075997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2957809</v>
      </c>
      <c r="B423" s="11">
        <v>1</v>
      </c>
      <c r="C423" s="11" t="s">
        <v>33</v>
      </c>
      <c r="D423" s="11" t="s">
        <v>34</v>
      </c>
      <c r="E423" s="17" t="s">
        <v>43</v>
      </c>
      <c r="F423" s="17" t="s">
        <v>449</v>
      </c>
      <c r="G423" s="17" t="s">
        <v>50</v>
      </c>
      <c r="H423" s="11" t="s">
        <v>37</v>
      </c>
      <c r="I423" s="11" t="s">
        <v>38</v>
      </c>
      <c r="J423" s="11" t="s">
        <v>51</v>
      </c>
      <c r="K423" s="11" t="s">
        <v>40</v>
      </c>
      <c r="L423" s="13">
        <v>44868.031157407408</v>
      </c>
      <c r="M423" s="13">
        <v>44868.212500000001</v>
      </c>
      <c r="N423" s="14">
        <v>4.3522222222527489</v>
      </c>
      <c r="O423" s="15">
        <v>0</v>
      </c>
      <c r="P423" s="15">
        <v>5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21.761111111263745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2957812</v>
      </c>
      <c r="B424" s="11">
        <v>1</v>
      </c>
      <c r="C424" s="11" t="s">
        <v>33</v>
      </c>
      <c r="D424" s="11" t="s">
        <v>41</v>
      </c>
      <c r="E424" s="17" t="s">
        <v>60</v>
      </c>
      <c r="F424" s="17" t="s">
        <v>350</v>
      </c>
      <c r="G424" s="17" t="s">
        <v>94</v>
      </c>
      <c r="H424" s="11" t="s">
        <v>61</v>
      </c>
      <c r="I424" s="11" t="s">
        <v>38</v>
      </c>
      <c r="J424" s="11" t="s">
        <v>39</v>
      </c>
      <c r="K424" s="11" t="s">
        <v>95</v>
      </c>
      <c r="L424" s="13">
        <v>44868.040532407409</v>
      </c>
      <c r="M424" s="13">
        <v>44868.24722222222</v>
      </c>
      <c r="N424" s="14">
        <v>4.9605555554735474</v>
      </c>
      <c r="O424" s="15">
        <v>123</v>
      </c>
      <c r="P424" s="15">
        <v>13749</v>
      </c>
      <c r="Q424" s="15">
        <v>0</v>
      </c>
      <c r="R424" s="15">
        <v>0</v>
      </c>
      <c r="S424" s="15">
        <v>0</v>
      </c>
      <c r="T424" s="15">
        <v>0</v>
      </c>
      <c r="U424" s="16">
        <v>610.14833332324633</v>
      </c>
      <c r="V424" s="16">
        <v>68202.678332205804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2957814</v>
      </c>
      <c r="B425" s="11">
        <v>1</v>
      </c>
      <c r="C425" s="11" t="s">
        <v>33</v>
      </c>
      <c r="D425" s="11" t="s">
        <v>48</v>
      </c>
      <c r="E425" s="17" t="s">
        <v>91</v>
      </c>
      <c r="F425" s="17" t="s">
        <v>2872</v>
      </c>
      <c r="G425" s="17" t="s">
        <v>94</v>
      </c>
      <c r="H425" s="11" t="s">
        <v>61</v>
      </c>
      <c r="I425" s="11" t="s">
        <v>38</v>
      </c>
      <c r="J425" s="11" t="s">
        <v>39</v>
      </c>
      <c r="K425" s="11" t="s">
        <v>95</v>
      </c>
      <c r="L425" s="13">
        <v>44868.041550925926</v>
      </c>
      <c r="M425" s="13">
        <v>44868.124305555553</v>
      </c>
      <c r="N425" s="14">
        <v>1.9861111110658385</v>
      </c>
      <c r="O425" s="15">
        <v>2</v>
      </c>
      <c r="P425" s="15">
        <v>1275</v>
      </c>
      <c r="Q425" s="15">
        <v>0</v>
      </c>
      <c r="R425" s="15">
        <v>0</v>
      </c>
      <c r="S425" s="15">
        <v>0</v>
      </c>
      <c r="T425" s="15">
        <v>0</v>
      </c>
      <c r="U425" s="16">
        <v>3.972222222131677</v>
      </c>
      <c r="V425" s="16">
        <v>2532.2916666089441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2957815</v>
      </c>
      <c r="B426" s="11">
        <v>1</v>
      </c>
      <c r="C426" s="11" t="s">
        <v>33</v>
      </c>
      <c r="D426" s="11" t="s">
        <v>74</v>
      </c>
      <c r="E426" s="17" t="s">
        <v>60</v>
      </c>
      <c r="F426" s="17" t="s">
        <v>2728</v>
      </c>
      <c r="G426" s="17" t="s">
        <v>793</v>
      </c>
      <c r="H426" s="11" t="s">
        <v>61</v>
      </c>
      <c r="I426" s="11" t="s">
        <v>62</v>
      </c>
      <c r="J426" s="11" t="s">
        <v>39</v>
      </c>
      <c r="K426" s="11" t="s">
        <v>40</v>
      </c>
      <c r="L426" s="13">
        <v>44868.042094907411</v>
      </c>
      <c r="M426" s="13">
        <v>44868.042557870373</v>
      </c>
      <c r="N426" s="14">
        <v>1.111111108912155E-2</v>
      </c>
      <c r="O426" s="15">
        <v>1</v>
      </c>
      <c r="P426" s="15">
        <v>6091</v>
      </c>
      <c r="Q426" s="15">
        <v>0</v>
      </c>
      <c r="R426" s="15">
        <v>0</v>
      </c>
      <c r="S426" s="15">
        <v>0</v>
      </c>
      <c r="T426" s="15">
        <v>0</v>
      </c>
      <c r="U426" s="16">
        <v>1.111111108912155E-2</v>
      </c>
      <c r="V426" s="16">
        <v>67.677777643839363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2957816</v>
      </c>
      <c r="B427" s="11">
        <v>1</v>
      </c>
      <c r="C427" s="11" t="s">
        <v>33</v>
      </c>
      <c r="D427" s="11" t="s">
        <v>81</v>
      </c>
      <c r="E427" s="17" t="s">
        <v>63</v>
      </c>
      <c r="F427" s="17" t="s">
        <v>1697</v>
      </c>
      <c r="G427" s="17" t="s">
        <v>94</v>
      </c>
      <c r="H427" s="11" t="s">
        <v>61</v>
      </c>
      <c r="I427" s="11" t="s">
        <v>38</v>
      </c>
      <c r="J427" s="11" t="s">
        <v>39</v>
      </c>
      <c r="K427" s="11" t="s">
        <v>95</v>
      </c>
      <c r="L427" s="13">
        <v>44868.042685185188</v>
      </c>
      <c r="M427" s="13">
        <v>44868.161805555559</v>
      </c>
      <c r="N427" s="14">
        <v>2.8588888889062218</v>
      </c>
      <c r="O427" s="15">
        <v>0</v>
      </c>
      <c r="P427" s="15">
        <v>214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611.80222222593147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2957817</v>
      </c>
      <c r="B428" s="11">
        <v>1</v>
      </c>
      <c r="C428" s="11" t="s">
        <v>33</v>
      </c>
      <c r="D428" s="11" t="s">
        <v>41</v>
      </c>
      <c r="E428" s="17" t="s">
        <v>60</v>
      </c>
      <c r="F428" s="17" t="s">
        <v>720</v>
      </c>
      <c r="G428" s="17" t="s">
        <v>69</v>
      </c>
      <c r="H428" s="11" t="s">
        <v>61</v>
      </c>
      <c r="I428" s="11" t="s">
        <v>38</v>
      </c>
      <c r="J428" s="11" t="s">
        <v>39</v>
      </c>
      <c r="K428" s="11" t="s">
        <v>40</v>
      </c>
      <c r="L428" s="13">
        <v>44868.044675925928</v>
      </c>
      <c r="M428" s="13">
        <v>44868.237881944442</v>
      </c>
      <c r="N428" s="14">
        <v>4.6369444443262182</v>
      </c>
      <c r="O428" s="15">
        <v>9</v>
      </c>
      <c r="P428" s="15">
        <v>529</v>
      </c>
      <c r="Q428" s="15">
        <v>0</v>
      </c>
      <c r="R428" s="15">
        <v>0</v>
      </c>
      <c r="S428" s="15">
        <v>0</v>
      </c>
      <c r="T428" s="15">
        <v>0</v>
      </c>
      <c r="U428" s="16">
        <v>41.732499998935964</v>
      </c>
      <c r="V428" s="16">
        <v>2452.9436110485694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2957818</v>
      </c>
      <c r="B429" s="11">
        <v>1</v>
      </c>
      <c r="C429" s="11" t="s">
        <v>33</v>
      </c>
      <c r="D429" s="11" t="s">
        <v>81</v>
      </c>
      <c r="E429" s="17" t="s">
        <v>63</v>
      </c>
      <c r="F429" s="17" t="s">
        <v>2873</v>
      </c>
      <c r="G429" s="17" t="s">
        <v>94</v>
      </c>
      <c r="H429" s="11" t="s">
        <v>61</v>
      </c>
      <c r="I429" s="11" t="s">
        <v>38</v>
      </c>
      <c r="J429" s="11" t="s">
        <v>39</v>
      </c>
      <c r="K429" s="11" t="s">
        <v>95</v>
      </c>
      <c r="L429" s="13">
        <v>44868.045208333337</v>
      </c>
      <c r="M429" s="13">
        <v>44868.165277777778</v>
      </c>
      <c r="N429" s="14">
        <v>2.8816666665952653</v>
      </c>
      <c r="O429" s="15">
        <v>0</v>
      </c>
      <c r="P429" s="15">
        <v>39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112.38499999721535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2957819</v>
      </c>
      <c r="B430" s="11">
        <v>1</v>
      </c>
      <c r="C430" s="11" t="s">
        <v>33</v>
      </c>
      <c r="D430" s="11" t="s">
        <v>81</v>
      </c>
      <c r="E430" s="17" t="s">
        <v>105</v>
      </c>
      <c r="F430" s="17" t="s">
        <v>2874</v>
      </c>
      <c r="G430" s="17" t="s">
        <v>94</v>
      </c>
      <c r="H430" s="11" t="s">
        <v>61</v>
      </c>
      <c r="I430" s="11" t="s">
        <v>38</v>
      </c>
      <c r="J430" s="11" t="s">
        <v>39</v>
      </c>
      <c r="K430" s="11" t="s">
        <v>95</v>
      </c>
      <c r="L430" s="13">
        <v>44868.045520833337</v>
      </c>
      <c r="M430" s="13">
        <v>44868.166666666664</v>
      </c>
      <c r="N430" s="14">
        <v>2.907499999855645</v>
      </c>
      <c r="O430" s="15">
        <v>0</v>
      </c>
      <c r="P430" s="15">
        <v>3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8.722499999566935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2957820</v>
      </c>
      <c r="B431" s="11">
        <v>1</v>
      </c>
      <c r="C431" s="11" t="s">
        <v>33</v>
      </c>
      <c r="D431" s="11" t="s">
        <v>45</v>
      </c>
      <c r="E431" s="17" t="s">
        <v>60</v>
      </c>
      <c r="F431" s="17" t="s">
        <v>1902</v>
      </c>
      <c r="G431" s="17" t="s">
        <v>92</v>
      </c>
      <c r="H431" s="11" t="s">
        <v>61</v>
      </c>
      <c r="I431" s="11" t="s">
        <v>38</v>
      </c>
      <c r="J431" s="11" t="s">
        <v>39</v>
      </c>
      <c r="K431" s="11" t="s">
        <v>40</v>
      </c>
      <c r="L431" s="13">
        <v>44868.055173611108</v>
      </c>
      <c r="M431" s="13">
        <v>44868.058321759258</v>
      </c>
      <c r="N431" s="14">
        <v>7.5555555580649525E-2</v>
      </c>
      <c r="O431" s="15">
        <v>0</v>
      </c>
      <c r="P431" s="15">
        <v>1357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102.52888892294141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2957820</v>
      </c>
      <c r="B432" s="11">
        <v>2</v>
      </c>
      <c r="C432" s="11" t="s">
        <v>33</v>
      </c>
      <c r="D432" s="11" t="s">
        <v>45</v>
      </c>
      <c r="E432" s="17" t="s">
        <v>60</v>
      </c>
      <c r="F432" s="17" t="s">
        <v>2536</v>
      </c>
      <c r="G432" s="17" t="s">
        <v>92</v>
      </c>
      <c r="H432" s="11" t="s">
        <v>61</v>
      </c>
      <c r="I432" s="11" t="s">
        <v>38</v>
      </c>
      <c r="J432" s="11" t="s">
        <v>39</v>
      </c>
      <c r="K432" s="11" t="s">
        <v>40</v>
      </c>
      <c r="L432" s="13">
        <v>44868.055173611108</v>
      </c>
      <c r="M432" s="13">
        <v>44868.102650462963</v>
      </c>
      <c r="N432" s="14">
        <v>1.1394444445031695</v>
      </c>
      <c r="O432" s="15">
        <v>6</v>
      </c>
      <c r="P432" s="15">
        <v>5339</v>
      </c>
      <c r="Q432" s="15">
        <v>0</v>
      </c>
      <c r="R432" s="15">
        <v>0</v>
      </c>
      <c r="S432" s="15">
        <v>0</v>
      </c>
      <c r="T432" s="15">
        <v>0</v>
      </c>
      <c r="U432" s="16">
        <v>6.836666667019017</v>
      </c>
      <c r="V432" s="16">
        <v>6083.493889202422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2957820</v>
      </c>
      <c r="B433" s="11">
        <v>3</v>
      </c>
      <c r="C433" s="11" t="s">
        <v>33</v>
      </c>
      <c r="D433" s="11" t="s">
        <v>45</v>
      </c>
      <c r="E433" s="17" t="s">
        <v>60</v>
      </c>
      <c r="F433" s="17" t="s">
        <v>2875</v>
      </c>
      <c r="G433" s="17" t="s">
        <v>92</v>
      </c>
      <c r="H433" s="11" t="s">
        <v>61</v>
      </c>
      <c r="I433" s="11" t="s">
        <v>38</v>
      </c>
      <c r="J433" s="11" t="s">
        <v>39</v>
      </c>
      <c r="K433" s="11" t="s">
        <v>40</v>
      </c>
      <c r="L433" s="13">
        <v>44868.055173611108</v>
      </c>
      <c r="M433" s="13">
        <v>44868.125347222223</v>
      </c>
      <c r="N433" s="14">
        <v>1.684166666760575</v>
      </c>
      <c r="O433" s="15">
        <v>0</v>
      </c>
      <c r="P433" s="15">
        <v>872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1468.5933334152214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2957824</v>
      </c>
      <c r="B434" s="11">
        <v>1</v>
      </c>
      <c r="C434" s="11" t="s">
        <v>33</v>
      </c>
      <c r="D434" s="11" t="s">
        <v>44</v>
      </c>
      <c r="E434" s="17" t="s">
        <v>60</v>
      </c>
      <c r="F434" s="17" t="s">
        <v>2876</v>
      </c>
      <c r="G434" s="17" t="s">
        <v>793</v>
      </c>
      <c r="H434" s="11" t="s">
        <v>61</v>
      </c>
      <c r="I434" s="11" t="s">
        <v>62</v>
      </c>
      <c r="J434" s="11" t="s">
        <v>39</v>
      </c>
      <c r="K434" s="11" t="s">
        <v>40</v>
      </c>
      <c r="L434" s="13">
        <v>44868.058657407404</v>
      </c>
      <c r="M434" s="13">
        <v>44868.058900462966</v>
      </c>
      <c r="N434" s="14">
        <v>5.8333334745839238E-3</v>
      </c>
      <c r="O434" s="15">
        <v>4</v>
      </c>
      <c r="P434" s="15">
        <v>887</v>
      </c>
      <c r="Q434" s="15">
        <v>0</v>
      </c>
      <c r="R434" s="15">
        <v>0</v>
      </c>
      <c r="S434" s="15">
        <v>0</v>
      </c>
      <c r="T434" s="15">
        <v>0</v>
      </c>
      <c r="U434" s="16">
        <v>2.3333333898335695E-2</v>
      </c>
      <c r="V434" s="16">
        <v>5.1741667919559404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2957828</v>
      </c>
      <c r="B435" s="11">
        <v>1</v>
      </c>
      <c r="C435" s="11" t="s">
        <v>33</v>
      </c>
      <c r="D435" s="11" t="s">
        <v>52</v>
      </c>
      <c r="E435" s="17" t="s">
        <v>60</v>
      </c>
      <c r="F435" s="17" t="s">
        <v>2457</v>
      </c>
      <c r="G435" s="17" t="s">
        <v>94</v>
      </c>
      <c r="H435" s="11" t="s">
        <v>61</v>
      </c>
      <c r="I435" s="11" t="s">
        <v>38</v>
      </c>
      <c r="J435" s="11" t="s">
        <v>39</v>
      </c>
      <c r="K435" s="11" t="s">
        <v>95</v>
      </c>
      <c r="L435" s="13">
        <v>44868.064976851849</v>
      </c>
      <c r="M435" s="13">
        <v>44868.133333333331</v>
      </c>
      <c r="N435" s="14">
        <v>1.6405555555829778</v>
      </c>
      <c r="O435" s="15">
        <v>3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6">
        <v>4.9216666667489335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2957830</v>
      </c>
      <c r="B436" s="11">
        <v>1</v>
      </c>
      <c r="C436" s="11" t="s">
        <v>33</v>
      </c>
      <c r="D436" s="11" t="s">
        <v>66</v>
      </c>
      <c r="E436" s="17" t="s">
        <v>91</v>
      </c>
      <c r="F436" s="17" t="s">
        <v>1976</v>
      </c>
      <c r="G436" s="17" t="s">
        <v>94</v>
      </c>
      <c r="H436" s="11" t="s">
        <v>61</v>
      </c>
      <c r="I436" s="11" t="s">
        <v>38</v>
      </c>
      <c r="J436" s="11" t="s">
        <v>39</v>
      </c>
      <c r="K436" s="11" t="s">
        <v>95</v>
      </c>
      <c r="L436" s="13">
        <v>44868.069178240738</v>
      </c>
      <c r="M436" s="13">
        <v>44868.202060185184</v>
      </c>
      <c r="N436" s="14">
        <v>3.189166666707024</v>
      </c>
      <c r="O436" s="15">
        <v>1</v>
      </c>
      <c r="P436" s="15">
        <v>1088</v>
      </c>
      <c r="Q436" s="15">
        <v>0</v>
      </c>
      <c r="R436" s="15">
        <v>0</v>
      </c>
      <c r="S436" s="15">
        <v>0</v>
      </c>
      <c r="T436" s="15">
        <v>0</v>
      </c>
      <c r="U436" s="16">
        <v>3.189166666707024</v>
      </c>
      <c r="V436" s="16">
        <v>3469.8133333772421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2957833</v>
      </c>
      <c r="B437" s="11">
        <v>1</v>
      </c>
      <c r="C437" s="11" t="s">
        <v>33</v>
      </c>
      <c r="D437" s="11" t="s">
        <v>57</v>
      </c>
      <c r="E437" s="17" t="s">
        <v>35</v>
      </c>
      <c r="F437" s="17" t="s">
        <v>1550</v>
      </c>
      <c r="G437" s="17" t="s">
        <v>69</v>
      </c>
      <c r="H437" s="11" t="s">
        <v>37</v>
      </c>
      <c r="I437" s="11" t="s">
        <v>38</v>
      </c>
      <c r="J437" s="11" t="s">
        <v>39</v>
      </c>
      <c r="K437" s="11" t="s">
        <v>40</v>
      </c>
      <c r="L437" s="13">
        <v>44868.070567129631</v>
      </c>
      <c r="M437" s="13">
        <v>44868.12222222222</v>
      </c>
      <c r="N437" s="14">
        <v>1.2397222221479751</v>
      </c>
      <c r="O437" s="15">
        <v>0</v>
      </c>
      <c r="P437" s="15">
        <v>959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1188.8936110399081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2957835</v>
      </c>
      <c r="B438" s="11">
        <v>1</v>
      </c>
      <c r="C438" s="11" t="s">
        <v>33</v>
      </c>
      <c r="D438" s="11" t="s">
        <v>57</v>
      </c>
      <c r="E438" s="17" t="s">
        <v>35</v>
      </c>
      <c r="F438" s="17" t="s">
        <v>2877</v>
      </c>
      <c r="G438" s="17" t="s">
        <v>69</v>
      </c>
      <c r="H438" s="11" t="s">
        <v>37</v>
      </c>
      <c r="I438" s="11" t="s">
        <v>38</v>
      </c>
      <c r="J438" s="11" t="s">
        <v>39</v>
      </c>
      <c r="K438" s="11" t="s">
        <v>40</v>
      </c>
      <c r="L438" s="13">
        <v>44868.045949074076</v>
      </c>
      <c r="M438" s="13">
        <v>44868.097083333334</v>
      </c>
      <c r="N438" s="14">
        <v>1.2272222221945412</v>
      </c>
      <c r="O438" s="15">
        <v>0</v>
      </c>
      <c r="P438" s="15">
        <v>1746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2142.729999951669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2957838</v>
      </c>
      <c r="B439" s="11">
        <v>1</v>
      </c>
      <c r="C439" s="11" t="s">
        <v>33</v>
      </c>
      <c r="D439" s="11" t="s">
        <v>44</v>
      </c>
      <c r="E439" s="17" t="s">
        <v>63</v>
      </c>
      <c r="F439" s="17" t="s">
        <v>2878</v>
      </c>
      <c r="G439" s="17" t="s">
        <v>94</v>
      </c>
      <c r="H439" s="11" t="s">
        <v>61</v>
      </c>
      <c r="I439" s="11" t="s">
        <v>38</v>
      </c>
      <c r="J439" s="11" t="s">
        <v>39</v>
      </c>
      <c r="K439" s="11" t="s">
        <v>95</v>
      </c>
      <c r="L439" s="13">
        <v>44868.073182870372</v>
      </c>
      <c r="M439" s="13">
        <v>44868.100694444445</v>
      </c>
      <c r="N439" s="14">
        <v>0.66027777775889263</v>
      </c>
      <c r="O439" s="15">
        <v>1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6">
        <v>0.66027777775889263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2957840</v>
      </c>
      <c r="B440" s="11">
        <v>1</v>
      </c>
      <c r="C440" s="11" t="s">
        <v>33</v>
      </c>
      <c r="D440" s="11" t="s">
        <v>49</v>
      </c>
      <c r="E440" s="17" t="s">
        <v>60</v>
      </c>
      <c r="F440" s="17" t="s">
        <v>183</v>
      </c>
      <c r="G440" s="17" t="s">
        <v>50</v>
      </c>
      <c r="H440" s="11" t="s">
        <v>61</v>
      </c>
      <c r="I440" s="11" t="s">
        <v>38</v>
      </c>
      <c r="J440" s="11" t="s">
        <v>51</v>
      </c>
      <c r="K440" s="11" t="s">
        <v>40</v>
      </c>
      <c r="L440" s="13">
        <v>44868.036261574074</v>
      </c>
      <c r="M440" s="13">
        <v>44868.05804398148</v>
      </c>
      <c r="N440" s="14">
        <v>0.52277777774725109</v>
      </c>
      <c r="O440" s="15">
        <v>15</v>
      </c>
      <c r="P440" s="15">
        <v>32</v>
      </c>
      <c r="Q440" s="15">
        <v>0</v>
      </c>
      <c r="R440" s="15">
        <v>0</v>
      </c>
      <c r="S440" s="15">
        <v>0</v>
      </c>
      <c r="T440" s="15">
        <v>0</v>
      </c>
      <c r="U440" s="16">
        <v>7.8416666662087664</v>
      </c>
      <c r="V440" s="16">
        <v>16.728888887912035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2957841</v>
      </c>
      <c r="B441" s="11">
        <v>1</v>
      </c>
      <c r="C441" s="11" t="s">
        <v>33</v>
      </c>
      <c r="D441" s="11" t="s">
        <v>78</v>
      </c>
      <c r="E441" s="17" t="s">
        <v>35</v>
      </c>
      <c r="F441" s="17" t="s">
        <v>2879</v>
      </c>
      <c r="G441" s="17" t="s">
        <v>50</v>
      </c>
      <c r="H441" s="11" t="s">
        <v>37</v>
      </c>
      <c r="I441" s="11" t="s">
        <v>38</v>
      </c>
      <c r="J441" s="11" t="s">
        <v>51</v>
      </c>
      <c r="K441" s="11" t="s">
        <v>40</v>
      </c>
      <c r="L441" s="13">
        <v>44868.076932870368</v>
      </c>
      <c r="M441" s="13">
        <v>44868.464814814812</v>
      </c>
      <c r="N441" s="14">
        <v>9.3091666666441597</v>
      </c>
      <c r="O441" s="15">
        <v>0</v>
      </c>
      <c r="P441" s="15">
        <v>292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2718.2766666600946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2957843</v>
      </c>
      <c r="B442" s="11">
        <v>1</v>
      </c>
      <c r="C442" s="11" t="s">
        <v>33</v>
      </c>
      <c r="D442" s="11" t="s">
        <v>46</v>
      </c>
      <c r="E442" s="17" t="s">
        <v>60</v>
      </c>
      <c r="F442" s="17" t="s">
        <v>1931</v>
      </c>
      <c r="G442" s="17" t="s">
        <v>793</v>
      </c>
      <c r="H442" s="11" t="s">
        <v>61</v>
      </c>
      <c r="I442" s="11" t="s">
        <v>62</v>
      </c>
      <c r="J442" s="11" t="s">
        <v>39</v>
      </c>
      <c r="K442" s="11" t="s">
        <v>40</v>
      </c>
      <c r="L442" s="13">
        <v>44868.07849537037</v>
      </c>
      <c r="M442" s="13">
        <v>44868.079467592594</v>
      </c>
      <c r="N442" s="14">
        <v>2.3333333374466747E-2</v>
      </c>
      <c r="O442" s="15">
        <v>3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6">
        <v>7.0000000123400241E-2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2957844</v>
      </c>
      <c r="B443" s="11">
        <v>1</v>
      </c>
      <c r="C443" s="11" t="s">
        <v>33</v>
      </c>
      <c r="D443" s="11" t="s">
        <v>57</v>
      </c>
      <c r="E443" s="17" t="s">
        <v>60</v>
      </c>
      <c r="F443" s="17" t="s">
        <v>2880</v>
      </c>
      <c r="G443" s="17" t="s">
        <v>793</v>
      </c>
      <c r="H443" s="11" t="s">
        <v>61</v>
      </c>
      <c r="I443" s="11" t="s">
        <v>62</v>
      </c>
      <c r="J443" s="11" t="s">
        <v>39</v>
      </c>
      <c r="K443" s="11" t="s">
        <v>40</v>
      </c>
      <c r="L443" s="13">
        <v>44868.080046296294</v>
      </c>
      <c r="M443" s="13">
        <v>44868.080416666664</v>
      </c>
      <c r="N443" s="14">
        <v>8.8888888712972403E-3</v>
      </c>
      <c r="O443" s="15">
        <v>0</v>
      </c>
      <c r="P443" s="15">
        <v>8164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72.568888745270669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2957845</v>
      </c>
      <c r="B444" s="11">
        <v>1</v>
      </c>
      <c r="C444" s="11" t="s">
        <v>33</v>
      </c>
      <c r="D444" s="11" t="s">
        <v>81</v>
      </c>
      <c r="E444" s="17" t="s">
        <v>60</v>
      </c>
      <c r="F444" s="17" t="s">
        <v>740</v>
      </c>
      <c r="G444" s="17" t="s">
        <v>793</v>
      </c>
      <c r="H444" s="11" t="s">
        <v>61</v>
      </c>
      <c r="I444" s="11" t="s">
        <v>62</v>
      </c>
      <c r="J444" s="11" t="s">
        <v>39</v>
      </c>
      <c r="K444" s="11" t="s">
        <v>40</v>
      </c>
      <c r="L444" s="13">
        <v>44868.086689814816</v>
      </c>
      <c r="M444" s="13">
        <v>44868.087152777778</v>
      </c>
      <c r="N444" s="14">
        <v>1.111111108912155E-2</v>
      </c>
      <c r="O444" s="15">
        <v>0</v>
      </c>
      <c r="P444" s="15">
        <v>5382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59.799999881652184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2957853</v>
      </c>
      <c r="B445" s="11">
        <v>1</v>
      </c>
      <c r="C445" s="11" t="s">
        <v>33</v>
      </c>
      <c r="D445" s="11" t="s">
        <v>75</v>
      </c>
      <c r="E445" s="17" t="s">
        <v>145</v>
      </c>
      <c r="F445" s="17" t="s">
        <v>481</v>
      </c>
      <c r="G445" s="17" t="s">
        <v>146</v>
      </c>
      <c r="H445" s="11" t="s">
        <v>147</v>
      </c>
      <c r="I445" s="11" t="s">
        <v>38</v>
      </c>
      <c r="J445" s="11" t="s">
        <v>39</v>
      </c>
      <c r="K445" s="11" t="s">
        <v>40</v>
      </c>
      <c r="L445" s="13">
        <v>44868.102789351855</v>
      </c>
      <c r="M445" s="13">
        <v>44868.106053240743</v>
      </c>
      <c r="N445" s="14">
        <v>7.8333333309274167E-2</v>
      </c>
      <c r="O445" s="15">
        <v>0</v>
      </c>
      <c r="P445" s="15">
        <v>483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37.834999988379423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2957854</v>
      </c>
      <c r="B446" s="11">
        <v>1</v>
      </c>
      <c r="C446" s="11" t="s">
        <v>33</v>
      </c>
      <c r="D446" s="11" t="s">
        <v>46</v>
      </c>
      <c r="E446" s="17" t="s">
        <v>60</v>
      </c>
      <c r="F446" s="17" t="s">
        <v>2881</v>
      </c>
      <c r="G446" s="17" t="s">
        <v>793</v>
      </c>
      <c r="H446" s="11" t="s">
        <v>61</v>
      </c>
      <c r="I446" s="11" t="s">
        <v>62</v>
      </c>
      <c r="J446" s="11" t="s">
        <v>39</v>
      </c>
      <c r="K446" s="11" t="s">
        <v>95</v>
      </c>
      <c r="L446" s="13">
        <v>44868.102870370371</v>
      </c>
      <c r="M446" s="13">
        <v>44868.10392361111</v>
      </c>
      <c r="N446" s="14">
        <v>2.52777777495794E-2</v>
      </c>
      <c r="O446" s="15">
        <v>1</v>
      </c>
      <c r="P446" s="15">
        <v>6355</v>
      </c>
      <c r="Q446" s="15">
        <v>0</v>
      </c>
      <c r="R446" s="15">
        <v>0</v>
      </c>
      <c r="S446" s="15">
        <v>0</v>
      </c>
      <c r="T446" s="15">
        <v>0</v>
      </c>
      <c r="U446" s="16">
        <v>2.52777777495794E-2</v>
      </c>
      <c r="V446" s="16">
        <v>160.64027759857709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2957855</v>
      </c>
      <c r="B447" s="11">
        <v>1</v>
      </c>
      <c r="C447" s="11" t="s">
        <v>33</v>
      </c>
      <c r="D447" s="11" t="s">
        <v>75</v>
      </c>
      <c r="E447" s="17" t="s">
        <v>145</v>
      </c>
      <c r="F447" s="17" t="s">
        <v>512</v>
      </c>
      <c r="G447" s="17" t="s">
        <v>146</v>
      </c>
      <c r="H447" s="11" t="s">
        <v>147</v>
      </c>
      <c r="I447" s="11" t="s">
        <v>62</v>
      </c>
      <c r="J447" s="11" t="s">
        <v>39</v>
      </c>
      <c r="K447" s="11" t="s">
        <v>40</v>
      </c>
      <c r="L447" s="13">
        <v>44868.106122685182</v>
      </c>
      <c r="M447" s="13">
        <v>44868.107731481483</v>
      </c>
      <c r="N447" s="14">
        <v>3.8611111231148243E-2</v>
      </c>
      <c r="O447" s="15">
        <v>0</v>
      </c>
      <c r="P447" s="15">
        <v>722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27.877222308889031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2957856</v>
      </c>
      <c r="B448" s="11">
        <v>1</v>
      </c>
      <c r="C448" s="11" t="s">
        <v>33</v>
      </c>
      <c r="D448" s="11" t="s">
        <v>57</v>
      </c>
      <c r="E448" s="17" t="s">
        <v>60</v>
      </c>
      <c r="F448" s="17" t="s">
        <v>2882</v>
      </c>
      <c r="G448" s="17" t="s">
        <v>793</v>
      </c>
      <c r="H448" s="11" t="s">
        <v>61</v>
      </c>
      <c r="I448" s="11" t="s">
        <v>62</v>
      </c>
      <c r="J448" s="11" t="s">
        <v>39</v>
      </c>
      <c r="K448" s="11" t="s">
        <v>40</v>
      </c>
      <c r="L448" s="13">
        <v>44868.106296296297</v>
      </c>
      <c r="M448" s="13">
        <v>44868.106944444444</v>
      </c>
      <c r="N448" s="14">
        <v>1.555555552477017E-2</v>
      </c>
      <c r="O448" s="15">
        <v>0</v>
      </c>
      <c r="P448" s="15">
        <v>3283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51.06888878782047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2957861</v>
      </c>
      <c r="B449" s="11">
        <v>1</v>
      </c>
      <c r="C449" s="11" t="s">
        <v>33</v>
      </c>
      <c r="D449" s="11" t="s">
        <v>71</v>
      </c>
      <c r="E449" s="17" t="s">
        <v>60</v>
      </c>
      <c r="F449" s="17" t="s">
        <v>743</v>
      </c>
      <c r="G449" s="17" t="s">
        <v>793</v>
      </c>
      <c r="H449" s="11" t="s">
        <v>61</v>
      </c>
      <c r="I449" s="11" t="s">
        <v>62</v>
      </c>
      <c r="J449" s="11" t="s">
        <v>39</v>
      </c>
      <c r="K449" s="11" t="s">
        <v>40</v>
      </c>
      <c r="L449" s="13">
        <v>44868.107199074075</v>
      </c>
      <c r="M449" s="13">
        <v>44868.107569444444</v>
      </c>
      <c r="N449" s="14">
        <v>8.8888888712972403E-3</v>
      </c>
      <c r="O449" s="15">
        <v>0</v>
      </c>
      <c r="P449" s="15">
        <v>8955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79.599999842466787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2957864</v>
      </c>
      <c r="B450" s="11">
        <v>1</v>
      </c>
      <c r="C450" s="11" t="s">
        <v>33</v>
      </c>
      <c r="D450" s="11" t="s">
        <v>71</v>
      </c>
      <c r="E450" s="17" t="s">
        <v>60</v>
      </c>
      <c r="F450" s="17" t="s">
        <v>2883</v>
      </c>
      <c r="G450" s="17" t="s">
        <v>793</v>
      </c>
      <c r="H450" s="11" t="s">
        <v>61</v>
      </c>
      <c r="I450" s="11" t="s">
        <v>62</v>
      </c>
      <c r="J450" s="11" t="s">
        <v>39</v>
      </c>
      <c r="K450" s="11" t="s">
        <v>40</v>
      </c>
      <c r="L450" s="13">
        <v>44868.107245370367</v>
      </c>
      <c r="M450" s="13">
        <v>44868.10833333333</v>
      </c>
      <c r="N450" s="14">
        <v>2.6111111103091389E-2</v>
      </c>
      <c r="O450" s="15">
        <v>0</v>
      </c>
      <c r="P450" s="15">
        <v>3288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85.853333306964487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2957866</v>
      </c>
      <c r="B451" s="11">
        <v>1</v>
      </c>
      <c r="C451" s="11" t="s">
        <v>33</v>
      </c>
      <c r="D451" s="11" t="s">
        <v>75</v>
      </c>
      <c r="E451" s="17" t="s">
        <v>60</v>
      </c>
      <c r="F451" s="17" t="s">
        <v>1666</v>
      </c>
      <c r="G451" s="17" t="s">
        <v>113</v>
      </c>
      <c r="H451" s="11" t="s">
        <v>61</v>
      </c>
      <c r="I451" s="11" t="s">
        <v>38</v>
      </c>
      <c r="J451" s="11" t="s">
        <v>39</v>
      </c>
      <c r="K451" s="11" t="s">
        <v>40</v>
      </c>
      <c r="L451" s="13">
        <v>44868.107719907406</v>
      </c>
      <c r="M451" s="13">
        <v>44868.109907407408</v>
      </c>
      <c r="N451" s="14">
        <v>5.2500000048894435E-2</v>
      </c>
      <c r="O451" s="15">
        <v>9</v>
      </c>
      <c r="P451" s="15">
        <v>48646</v>
      </c>
      <c r="Q451" s="15">
        <v>0</v>
      </c>
      <c r="R451" s="15">
        <v>0</v>
      </c>
      <c r="S451" s="15">
        <v>0</v>
      </c>
      <c r="T451" s="15">
        <v>0</v>
      </c>
      <c r="U451" s="16">
        <v>0.47250000044004992</v>
      </c>
      <c r="V451" s="16">
        <v>2553.9150023785187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2957869</v>
      </c>
      <c r="B452" s="11">
        <v>1</v>
      </c>
      <c r="C452" s="11" t="s">
        <v>33</v>
      </c>
      <c r="D452" s="11" t="s">
        <v>75</v>
      </c>
      <c r="E452" s="17" t="s">
        <v>60</v>
      </c>
      <c r="F452" s="17" t="s">
        <v>1665</v>
      </c>
      <c r="G452" s="17" t="s">
        <v>113</v>
      </c>
      <c r="H452" s="11" t="s">
        <v>61</v>
      </c>
      <c r="I452" s="11" t="s">
        <v>38</v>
      </c>
      <c r="J452" s="11" t="s">
        <v>39</v>
      </c>
      <c r="K452" s="11" t="s">
        <v>40</v>
      </c>
      <c r="L452" s="13">
        <v>44868.11005787037</v>
      </c>
      <c r="M452" s="13">
        <v>44868.112546296295</v>
      </c>
      <c r="N452" s="14">
        <v>5.9722222213167697E-2</v>
      </c>
      <c r="O452" s="15">
        <v>6</v>
      </c>
      <c r="P452" s="15">
        <v>15812</v>
      </c>
      <c r="Q452" s="15">
        <v>0</v>
      </c>
      <c r="R452" s="15">
        <v>0</v>
      </c>
      <c r="S452" s="15">
        <v>0</v>
      </c>
      <c r="T452" s="15">
        <v>0</v>
      </c>
      <c r="U452" s="16">
        <v>0.35833333327900618</v>
      </c>
      <c r="V452" s="16">
        <v>944.32777763460763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2957876</v>
      </c>
      <c r="B453" s="11">
        <v>1</v>
      </c>
      <c r="C453" s="11" t="s">
        <v>33</v>
      </c>
      <c r="D453" s="11" t="s">
        <v>45</v>
      </c>
      <c r="E453" s="17" t="s">
        <v>35</v>
      </c>
      <c r="F453" s="17" t="s">
        <v>1294</v>
      </c>
      <c r="G453" s="17" t="s">
        <v>50</v>
      </c>
      <c r="H453" s="11" t="s">
        <v>37</v>
      </c>
      <c r="I453" s="11" t="s">
        <v>38</v>
      </c>
      <c r="J453" s="11" t="s">
        <v>51</v>
      </c>
      <c r="K453" s="11" t="s">
        <v>40</v>
      </c>
      <c r="L453" s="13">
        <v>44868.124456018515</v>
      </c>
      <c r="M453" s="13">
        <v>44868.184027777781</v>
      </c>
      <c r="N453" s="14">
        <v>1.4297222223831341</v>
      </c>
      <c r="O453" s="15">
        <v>0</v>
      </c>
      <c r="P453" s="15">
        <v>9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12.867500001448207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2957878</v>
      </c>
      <c r="B454" s="11">
        <v>1</v>
      </c>
      <c r="C454" s="11" t="s">
        <v>33</v>
      </c>
      <c r="D454" s="11" t="s">
        <v>81</v>
      </c>
      <c r="E454" s="17" t="s">
        <v>60</v>
      </c>
      <c r="F454" s="17" t="s">
        <v>768</v>
      </c>
      <c r="G454" s="17" t="s">
        <v>793</v>
      </c>
      <c r="H454" s="11" t="s">
        <v>61</v>
      </c>
      <c r="I454" s="11" t="s">
        <v>38</v>
      </c>
      <c r="J454" s="11" t="s">
        <v>39</v>
      </c>
      <c r="K454" s="11" t="s">
        <v>40</v>
      </c>
      <c r="L454" s="13">
        <v>44868.132222222222</v>
      </c>
      <c r="M454" s="13">
        <v>44868.136469907404</v>
      </c>
      <c r="N454" s="14">
        <v>0.10194444435182959</v>
      </c>
      <c r="O454" s="15">
        <v>0</v>
      </c>
      <c r="P454" s="15">
        <v>19565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1994.5430537435459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2957890</v>
      </c>
      <c r="B455" s="11">
        <v>1</v>
      </c>
      <c r="C455" s="11" t="s">
        <v>33</v>
      </c>
      <c r="D455" s="11" t="s">
        <v>71</v>
      </c>
      <c r="E455" s="17" t="s">
        <v>60</v>
      </c>
      <c r="F455" s="17" t="s">
        <v>2448</v>
      </c>
      <c r="G455" s="17" t="s">
        <v>793</v>
      </c>
      <c r="H455" s="11" t="s">
        <v>61</v>
      </c>
      <c r="I455" s="11" t="s">
        <v>62</v>
      </c>
      <c r="J455" s="11" t="s">
        <v>39</v>
      </c>
      <c r="K455" s="11" t="s">
        <v>40</v>
      </c>
      <c r="L455" s="13">
        <v>44868.155335648145</v>
      </c>
      <c r="M455" s="13">
        <v>44868.156793981485</v>
      </c>
      <c r="N455" s="14">
        <v>3.5000000149011612E-2</v>
      </c>
      <c r="O455" s="15">
        <v>3</v>
      </c>
      <c r="P455" s="15">
        <v>2705</v>
      </c>
      <c r="Q455" s="15">
        <v>0</v>
      </c>
      <c r="R455" s="15">
        <v>0</v>
      </c>
      <c r="S455" s="15">
        <v>0</v>
      </c>
      <c r="T455" s="15">
        <v>0</v>
      </c>
      <c r="U455" s="16">
        <v>0.10500000044703484</v>
      </c>
      <c r="V455" s="16">
        <v>94.67500040307641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2957902</v>
      </c>
      <c r="B456" s="11">
        <v>1</v>
      </c>
      <c r="C456" s="11" t="s">
        <v>33</v>
      </c>
      <c r="D456" s="11" t="s">
        <v>66</v>
      </c>
      <c r="E456" s="17" t="s">
        <v>91</v>
      </c>
      <c r="F456" s="17" t="s">
        <v>1136</v>
      </c>
      <c r="G456" s="17" t="s">
        <v>94</v>
      </c>
      <c r="H456" s="11" t="s">
        <v>61</v>
      </c>
      <c r="I456" s="11" t="s">
        <v>38</v>
      </c>
      <c r="J456" s="11" t="s">
        <v>39</v>
      </c>
      <c r="K456" s="11" t="s">
        <v>95</v>
      </c>
      <c r="L456" s="13">
        <v>44868.202939814815</v>
      </c>
      <c r="M456" s="13">
        <v>44868.207048611112</v>
      </c>
      <c r="N456" s="14">
        <v>9.8611111112404615E-2</v>
      </c>
      <c r="O456" s="15">
        <v>1</v>
      </c>
      <c r="P456" s="15">
        <v>812</v>
      </c>
      <c r="Q456" s="15">
        <v>0</v>
      </c>
      <c r="R456" s="15">
        <v>0</v>
      </c>
      <c r="S456" s="15">
        <v>0</v>
      </c>
      <c r="T456" s="15">
        <v>0</v>
      </c>
      <c r="U456" s="16">
        <v>9.8611111112404615E-2</v>
      </c>
      <c r="V456" s="16">
        <v>80.072222223272547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2957902</v>
      </c>
      <c r="B457" s="11">
        <v>2</v>
      </c>
      <c r="C457" s="11" t="s">
        <v>33</v>
      </c>
      <c r="D457" s="11" t="s">
        <v>66</v>
      </c>
      <c r="E457" s="17" t="s">
        <v>91</v>
      </c>
      <c r="F457" s="17" t="s">
        <v>1136</v>
      </c>
      <c r="G457" s="17" t="s">
        <v>94</v>
      </c>
      <c r="H457" s="11" t="s">
        <v>61</v>
      </c>
      <c r="I457" s="11" t="s">
        <v>38</v>
      </c>
      <c r="J457" s="11" t="s">
        <v>39</v>
      </c>
      <c r="K457" s="11" t="s">
        <v>95</v>
      </c>
      <c r="L457" s="13">
        <v>44868.202939814815</v>
      </c>
      <c r="M457" s="13">
        <v>44868.243969907409</v>
      </c>
      <c r="N457" s="14">
        <v>0.98472222225973383</v>
      </c>
      <c r="O457" s="15">
        <v>0</v>
      </c>
      <c r="P457" s="15">
        <v>829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816.33472225331934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2957905</v>
      </c>
      <c r="B458" s="11">
        <v>1</v>
      </c>
      <c r="C458" s="11" t="s">
        <v>33</v>
      </c>
      <c r="D458" s="11" t="s">
        <v>49</v>
      </c>
      <c r="E458" s="17" t="s">
        <v>35</v>
      </c>
      <c r="F458" s="17" t="s">
        <v>1392</v>
      </c>
      <c r="G458" s="17" t="s">
        <v>50</v>
      </c>
      <c r="H458" s="11" t="s">
        <v>37</v>
      </c>
      <c r="I458" s="11" t="s">
        <v>38</v>
      </c>
      <c r="J458" s="11" t="s">
        <v>51</v>
      </c>
      <c r="K458" s="11" t="s">
        <v>40</v>
      </c>
      <c r="L458" s="13">
        <v>44868.237627314818</v>
      </c>
      <c r="M458" s="13">
        <v>44868.600694444445</v>
      </c>
      <c r="N458" s="14">
        <v>8.7136111110448837</v>
      </c>
      <c r="O458" s="15">
        <v>0</v>
      </c>
      <c r="P458" s="15">
        <v>192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1673.0133333206177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2957913</v>
      </c>
      <c r="B459" s="11">
        <v>1</v>
      </c>
      <c r="C459" s="11" t="s">
        <v>33</v>
      </c>
      <c r="D459" s="11" t="s">
        <v>75</v>
      </c>
      <c r="E459" s="17" t="s">
        <v>64</v>
      </c>
      <c r="F459" s="17" t="s">
        <v>2730</v>
      </c>
      <c r="G459" s="17" t="s">
        <v>47</v>
      </c>
      <c r="H459" s="11" t="s">
        <v>37</v>
      </c>
      <c r="I459" s="11" t="s">
        <v>38</v>
      </c>
      <c r="J459" s="11" t="s">
        <v>39</v>
      </c>
      <c r="K459" s="11" t="s">
        <v>40</v>
      </c>
      <c r="L459" s="13">
        <v>44868.240555555552</v>
      </c>
      <c r="M459" s="13">
        <v>44868.523611111108</v>
      </c>
      <c r="N459" s="14">
        <v>6.7933333333348855</v>
      </c>
      <c r="O459" s="15">
        <v>0</v>
      </c>
      <c r="P459" s="15">
        <v>40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271.73333333339542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2957915</v>
      </c>
      <c r="B460" s="11">
        <v>1</v>
      </c>
      <c r="C460" s="11" t="s">
        <v>33</v>
      </c>
      <c r="D460" s="11" t="s">
        <v>54</v>
      </c>
      <c r="E460" s="17" t="s">
        <v>43</v>
      </c>
      <c r="F460" s="17" t="s">
        <v>2884</v>
      </c>
      <c r="G460" s="17" t="s">
        <v>50</v>
      </c>
      <c r="H460" s="11" t="s">
        <v>37</v>
      </c>
      <c r="I460" s="11" t="s">
        <v>38</v>
      </c>
      <c r="J460" s="11" t="s">
        <v>51</v>
      </c>
      <c r="K460" s="11" t="s">
        <v>40</v>
      </c>
      <c r="L460" s="13">
        <v>44868.304861111108</v>
      </c>
      <c r="M460" s="13">
        <v>44868.675300925926</v>
      </c>
      <c r="N460" s="14">
        <v>8.8905555556411855</v>
      </c>
      <c r="O460" s="15">
        <v>0</v>
      </c>
      <c r="P460" s="15">
        <v>326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2898.3211111390265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2957919</v>
      </c>
      <c r="B461" s="11">
        <v>1</v>
      </c>
      <c r="C461" s="11" t="s">
        <v>33</v>
      </c>
      <c r="D461" s="11" t="s">
        <v>99</v>
      </c>
      <c r="E461" s="17" t="s">
        <v>60</v>
      </c>
      <c r="F461" s="17" t="s">
        <v>1933</v>
      </c>
      <c r="G461" s="17" t="s">
        <v>515</v>
      </c>
      <c r="H461" s="11" t="s">
        <v>61</v>
      </c>
      <c r="I461" s="11" t="s">
        <v>38</v>
      </c>
      <c r="J461" s="11" t="s">
        <v>51</v>
      </c>
      <c r="K461" s="11" t="s">
        <v>40</v>
      </c>
      <c r="L461" s="13">
        <v>44868.314398148148</v>
      </c>
      <c r="M461" s="13">
        <v>44868.444236111114</v>
      </c>
      <c r="N461" s="14">
        <v>3.1161111111869104</v>
      </c>
      <c r="O461" s="15">
        <v>3</v>
      </c>
      <c r="P461" s="15">
        <v>2966</v>
      </c>
      <c r="Q461" s="15">
        <v>0</v>
      </c>
      <c r="R461" s="15">
        <v>0</v>
      </c>
      <c r="S461" s="15">
        <v>0</v>
      </c>
      <c r="T461" s="15">
        <v>0</v>
      </c>
      <c r="U461" s="16">
        <v>9.3483333335607313</v>
      </c>
      <c r="V461" s="16">
        <v>9242.3855557803763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2957920</v>
      </c>
      <c r="B462" s="11">
        <v>1</v>
      </c>
      <c r="C462" s="11" t="s">
        <v>33</v>
      </c>
      <c r="D462" s="11" t="s">
        <v>34</v>
      </c>
      <c r="E462" s="17" t="s">
        <v>35</v>
      </c>
      <c r="F462" s="17" t="s">
        <v>2321</v>
      </c>
      <c r="G462" s="17" t="s">
        <v>55</v>
      </c>
      <c r="H462" s="11" t="s">
        <v>37</v>
      </c>
      <c r="I462" s="11" t="s">
        <v>38</v>
      </c>
      <c r="J462" s="11" t="s">
        <v>39</v>
      </c>
      <c r="K462" s="11" t="s">
        <v>40</v>
      </c>
      <c r="L462" s="13">
        <v>44868.321550925924</v>
      </c>
      <c r="M462" s="13">
        <v>44868.395138888889</v>
      </c>
      <c r="N462" s="14">
        <v>1.7661111111519858</v>
      </c>
      <c r="O462" s="15">
        <v>0</v>
      </c>
      <c r="P462" s="15">
        <v>241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425.63277778762858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2957926</v>
      </c>
      <c r="B463" s="11">
        <v>1</v>
      </c>
      <c r="C463" s="11" t="s">
        <v>33</v>
      </c>
      <c r="D463" s="11" t="s">
        <v>99</v>
      </c>
      <c r="E463" s="17" t="s">
        <v>35</v>
      </c>
      <c r="F463" s="17" t="s">
        <v>2885</v>
      </c>
      <c r="G463" s="17" t="s">
        <v>36</v>
      </c>
      <c r="H463" s="11" t="s">
        <v>37</v>
      </c>
      <c r="I463" s="11" t="s">
        <v>38</v>
      </c>
      <c r="J463" s="11" t="s">
        <v>39</v>
      </c>
      <c r="K463" s="11" t="s">
        <v>40</v>
      </c>
      <c r="L463" s="13">
        <v>44868.322372685187</v>
      </c>
      <c r="M463" s="13">
        <v>44868.572916666664</v>
      </c>
      <c r="N463" s="14">
        <v>6.0130555554642342</v>
      </c>
      <c r="O463" s="15">
        <v>0</v>
      </c>
      <c r="P463" s="15">
        <v>179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1076.3369444280979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2957927</v>
      </c>
      <c r="B464" s="11">
        <v>1</v>
      </c>
      <c r="C464" s="11" t="s">
        <v>33</v>
      </c>
      <c r="D464" s="11" t="s">
        <v>71</v>
      </c>
      <c r="E464" s="17" t="s">
        <v>63</v>
      </c>
      <c r="F464" s="17" t="s">
        <v>2886</v>
      </c>
      <c r="G464" s="17" t="s">
        <v>69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44868.344212962962</v>
      </c>
      <c r="M464" s="13">
        <v>44868.42291666667</v>
      </c>
      <c r="N464" s="14">
        <v>1.8888888889923692</v>
      </c>
      <c r="O464" s="15">
        <v>0</v>
      </c>
      <c r="P464" s="15">
        <v>20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37.777777779847383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2957938</v>
      </c>
      <c r="B465" s="11">
        <v>1</v>
      </c>
      <c r="C465" s="11" t="s">
        <v>33</v>
      </c>
      <c r="D465" s="11" t="s">
        <v>96</v>
      </c>
      <c r="E465" s="17" t="s">
        <v>63</v>
      </c>
      <c r="F465" s="17" t="s">
        <v>2887</v>
      </c>
      <c r="G465" s="17" t="s">
        <v>94</v>
      </c>
      <c r="H465" s="11" t="s">
        <v>37</v>
      </c>
      <c r="I465" s="11" t="s">
        <v>38</v>
      </c>
      <c r="J465" s="11" t="s">
        <v>39</v>
      </c>
      <c r="K465" s="11" t="s">
        <v>95</v>
      </c>
      <c r="L465" s="13">
        <v>44868.374050925922</v>
      </c>
      <c r="M465" s="13">
        <v>44868.536377314813</v>
      </c>
      <c r="N465" s="14">
        <v>3.8958333333721384</v>
      </c>
      <c r="O465" s="15">
        <v>0</v>
      </c>
      <c r="P465" s="15">
        <v>1881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7328.0625000729924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2957939</v>
      </c>
      <c r="B466" s="11">
        <v>1</v>
      </c>
      <c r="C466" s="11" t="s">
        <v>33</v>
      </c>
      <c r="D466" s="11" t="s">
        <v>49</v>
      </c>
      <c r="E466" s="17" t="s">
        <v>35</v>
      </c>
      <c r="F466" s="17" t="s">
        <v>1775</v>
      </c>
      <c r="G466" s="17" t="s">
        <v>50</v>
      </c>
      <c r="H466" s="11" t="s">
        <v>37</v>
      </c>
      <c r="I466" s="11" t="s">
        <v>38</v>
      </c>
      <c r="J466" s="11" t="s">
        <v>51</v>
      </c>
      <c r="K466" s="11" t="s">
        <v>40</v>
      </c>
      <c r="L466" s="13">
        <v>44868.295706018522</v>
      </c>
      <c r="M466" s="13">
        <v>44868.625694444447</v>
      </c>
      <c r="N466" s="14">
        <v>7.9197222221991979</v>
      </c>
      <c r="O466" s="15">
        <v>0</v>
      </c>
      <c r="P466" s="15">
        <v>11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87.116944444191176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2957949</v>
      </c>
      <c r="B467" s="11">
        <v>1</v>
      </c>
      <c r="C467" s="11" t="s">
        <v>33</v>
      </c>
      <c r="D467" s="11" t="s">
        <v>74</v>
      </c>
      <c r="E467" s="17" t="s">
        <v>35</v>
      </c>
      <c r="F467" s="17" t="s">
        <v>2244</v>
      </c>
      <c r="G467" s="17" t="s">
        <v>50</v>
      </c>
      <c r="H467" s="11" t="s">
        <v>37</v>
      </c>
      <c r="I467" s="11" t="s">
        <v>38</v>
      </c>
      <c r="J467" s="11" t="s">
        <v>51</v>
      </c>
      <c r="K467" s="11" t="s">
        <v>40</v>
      </c>
      <c r="L467" s="13">
        <v>44868.385844907411</v>
      </c>
      <c r="M467" s="13">
        <v>44868.567361111112</v>
      </c>
      <c r="N467" s="14">
        <v>4.3563888888456859</v>
      </c>
      <c r="O467" s="15">
        <v>0</v>
      </c>
      <c r="P467" s="15">
        <v>6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26.138333333074115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2957954</v>
      </c>
      <c r="B468" s="11">
        <v>1</v>
      </c>
      <c r="C468" s="11" t="s">
        <v>33</v>
      </c>
      <c r="D468" s="11" t="s">
        <v>58</v>
      </c>
      <c r="E468" s="17" t="s">
        <v>60</v>
      </c>
      <c r="F468" s="17" t="s">
        <v>2888</v>
      </c>
      <c r="G468" s="17" t="s">
        <v>94</v>
      </c>
      <c r="H468" s="11" t="s">
        <v>61</v>
      </c>
      <c r="I468" s="11" t="s">
        <v>38</v>
      </c>
      <c r="J468" s="11" t="s">
        <v>39</v>
      </c>
      <c r="K468" s="11" t="s">
        <v>95</v>
      </c>
      <c r="L468" s="13">
        <v>44868.390775462962</v>
      </c>
      <c r="M468" s="13">
        <v>44868.478472222225</v>
      </c>
      <c r="N468" s="14">
        <v>2.1047222223132849</v>
      </c>
      <c r="O468" s="15">
        <v>3</v>
      </c>
      <c r="P468" s="15">
        <v>81</v>
      </c>
      <c r="Q468" s="15">
        <v>0</v>
      </c>
      <c r="R468" s="15">
        <v>0</v>
      </c>
      <c r="S468" s="15">
        <v>0</v>
      </c>
      <c r="T468" s="15">
        <v>0</v>
      </c>
      <c r="U468" s="16">
        <v>6.3141666669398546</v>
      </c>
      <c r="V468" s="16">
        <v>170.48250000737607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2957955</v>
      </c>
      <c r="B469" s="11">
        <v>1</v>
      </c>
      <c r="C469" s="11" t="s">
        <v>33</v>
      </c>
      <c r="D469" s="11" t="s">
        <v>57</v>
      </c>
      <c r="E469" s="17" t="s">
        <v>60</v>
      </c>
      <c r="F469" s="17" t="s">
        <v>203</v>
      </c>
      <c r="G469" s="17" t="s">
        <v>97</v>
      </c>
      <c r="H469" s="11" t="s">
        <v>61</v>
      </c>
      <c r="I469" s="11" t="s">
        <v>38</v>
      </c>
      <c r="J469" s="11" t="s">
        <v>39</v>
      </c>
      <c r="K469" s="11" t="s">
        <v>95</v>
      </c>
      <c r="L469" s="13">
        <v>44868.392060185186</v>
      </c>
      <c r="M469" s="13">
        <v>44868.697222222225</v>
      </c>
      <c r="N469" s="14">
        <v>7.3238888889318332</v>
      </c>
      <c r="O469" s="15">
        <v>0</v>
      </c>
      <c r="P469" s="15">
        <v>1797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13161.028333410504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2957959</v>
      </c>
      <c r="B470" s="11">
        <v>1</v>
      </c>
      <c r="C470" s="11" t="s">
        <v>33</v>
      </c>
      <c r="D470" s="11" t="s">
        <v>49</v>
      </c>
      <c r="E470" s="17" t="s">
        <v>35</v>
      </c>
      <c r="F470" s="17" t="s">
        <v>2412</v>
      </c>
      <c r="G470" s="17" t="s">
        <v>94</v>
      </c>
      <c r="H470" s="11" t="s">
        <v>37</v>
      </c>
      <c r="I470" s="11" t="s">
        <v>38</v>
      </c>
      <c r="J470" s="11" t="s">
        <v>39</v>
      </c>
      <c r="K470" s="11" t="s">
        <v>95</v>
      </c>
      <c r="L470" s="13">
        <v>44868.392418981479</v>
      </c>
      <c r="M470" s="13">
        <v>44868.522222222222</v>
      </c>
      <c r="N470" s="14">
        <v>3.1152777778333984</v>
      </c>
      <c r="O470" s="15">
        <v>0</v>
      </c>
      <c r="P470" s="15">
        <v>119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370.71805556217441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2957964</v>
      </c>
      <c r="B471" s="11">
        <v>1</v>
      </c>
      <c r="C471" s="11" t="s">
        <v>33</v>
      </c>
      <c r="D471" s="11" t="s">
        <v>66</v>
      </c>
      <c r="E471" s="17" t="s">
        <v>35</v>
      </c>
      <c r="F471" s="17" t="s">
        <v>2642</v>
      </c>
      <c r="G471" s="17" t="s">
        <v>97</v>
      </c>
      <c r="H471" s="11" t="s">
        <v>37</v>
      </c>
      <c r="I471" s="11" t="s">
        <v>38</v>
      </c>
      <c r="J471" s="11" t="s">
        <v>39</v>
      </c>
      <c r="K471" s="11" t="s">
        <v>95</v>
      </c>
      <c r="L471" s="13">
        <v>44868.393680555557</v>
      </c>
      <c r="M471" s="13">
        <v>44868.663888888892</v>
      </c>
      <c r="N471" s="14">
        <v>6.4850000000442378</v>
      </c>
      <c r="O471" s="15">
        <v>0</v>
      </c>
      <c r="P471" s="15">
        <v>318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2062.2300000140676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2957968</v>
      </c>
      <c r="B472" s="11">
        <v>1</v>
      </c>
      <c r="C472" s="11" t="s">
        <v>33</v>
      </c>
      <c r="D472" s="11" t="s">
        <v>78</v>
      </c>
      <c r="E472" s="17" t="s">
        <v>91</v>
      </c>
      <c r="F472" s="17" t="s">
        <v>135</v>
      </c>
      <c r="G472" s="17" t="s">
        <v>92</v>
      </c>
      <c r="H472" s="11" t="s">
        <v>61</v>
      </c>
      <c r="I472" s="11" t="s">
        <v>38</v>
      </c>
      <c r="J472" s="11" t="s">
        <v>39</v>
      </c>
      <c r="K472" s="11" t="s">
        <v>40</v>
      </c>
      <c r="L472" s="13">
        <v>44868.389976851853</v>
      </c>
      <c r="M472" s="13">
        <v>44868.554166666669</v>
      </c>
      <c r="N472" s="14">
        <v>3.9405555555713363</v>
      </c>
      <c r="O472" s="15">
        <v>14</v>
      </c>
      <c r="P472" s="15">
        <v>4618</v>
      </c>
      <c r="Q472" s="15">
        <v>0</v>
      </c>
      <c r="R472" s="15">
        <v>0</v>
      </c>
      <c r="S472" s="15">
        <v>0</v>
      </c>
      <c r="T472" s="15">
        <v>0</v>
      </c>
      <c r="U472" s="16">
        <v>55.167777777998708</v>
      </c>
      <c r="V472" s="16">
        <v>18197.485555628431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2957974</v>
      </c>
      <c r="B473" s="11">
        <v>1</v>
      </c>
      <c r="C473" s="11" t="s">
        <v>33</v>
      </c>
      <c r="D473" s="11" t="s">
        <v>48</v>
      </c>
      <c r="E473" s="17" t="s">
        <v>60</v>
      </c>
      <c r="F473" s="17" t="s">
        <v>620</v>
      </c>
      <c r="G473" s="17" t="s">
        <v>97</v>
      </c>
      <c r="H473" s="11" t="s">
        <v>61</v>
      </c>
      <c r="I473" s="11" t="s">
        <v>38</v>
      </c>
      <c r="J473" s="11" t="s">
        <v>39</v>
      </c>
      <c r="K473" s="11" t="s">
        <v>95</v>
      </c>
      <c r="L473" s="13">
        <v>44868.386250000003</v>
      </c>
      <c r="M473" s="13">
        <v>44868.774143518516</v>
      </c>
      <c r="N473" s="14">
        <v>9.3094444443122484</v>
      </c>
      <c r="O473" s="15">
        <v>15</v>
      </c>
      <c r="P473" s="15">
        <v>2</v>
      </c>
      <c r="Q473" s="15">
        <v>0</v>
      </c>
      <c r="R473" s="15">
        <v>0</v>
      </c>
      <c r="S473" s="15">
        <v>0</v>
      </c>
      <c r="T473" s="15">
        <v>0</v>
      </c>
      <c r="U473" s="16">
        <v>139.64166666468373</v>
      </c>
      <c r="V473" s="16">
        <v>18.618888888624497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2957976</v>
      </c>
      <c r="B474" s="11">
        <v>1</v>
      </c>
      <c r="C474" s="11" t="s">
        <v>33</v>
      </c>
      <c r="D474" s="11" t="s">
        <v>49</v>
      </c>
      <c r="E474" s="17" t="s">
        <v>35</v>
      </c>
      <c r="F474" s="17" t="s">
        <v>758</v>
      </c>
      <c r="G474" s="17" t="s">
        <v>94</v>
      </c>
      <c r="H474" s="11" t="s">
        <v>37</v>
      </c>
      <c r="I474" s="11" t="s">
        <v>38</v>
      </c>
      <c r="J474" s="11" t="s">
        <v>39</v>
      </c>
      <c r="K474" s="11" t="s">
        <v>95</v>
      </c>
      <c r="L474" s="13">
        <v>44868.397152777776</v>
      </c>
      <c r="M474" s="13">
        <v>44868.63958333333</v>
      </c>
      <c r="N474" s="14">
        <v>5.8183333332999609</v>
      </c>
      <c r="O474" s="15">
        <v>0</v>
      </c>
      <c r="P474" s="15">
        <v>234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1361.4899999921909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2957977</v>
      </c>
      <c r="B475" s="11">
        <v>1</v>
      </c>
      <c r="C475" s="11" t="s">
        <v>33</v>
      </c>
      <c r="D475" s="11" t="s">
        <v>71</v>
      </c>
      <c r="E475" s="17" t="s">
        <v>35</v>
      </c>
      <c r="F475" s="17" t="s">
        <v>2086</v>
      </c>
      <c r="G475" s="17" t="s">
        <v>36</v>
      </c>
      <c r="H475" s="11" t="s">
        <v>37</v>
      </c>
      <c r="I475" s="11" t="s">
        <v>38</v>
      </c>
      <c r="J475" s="11" t="s">
        <v>39</v>
      </c>
      <c r="K475" s="11" t="s">
        <v>40</v>
      </c>
      <c r="L475" s="13">
        <v>44868.397604166668</v>
      </c>
      <c r="M475" s="13">
        <v>44868.799305555556</v>
      </c>
      <c r="N475" s="14">
        <v>9.6408333333092742</v>
      </c>
      <c r="O475" s="15">
        <v>0</v>
      </c>
      <c r="P475" s="15">
        <v>80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771.26666666474193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2957978</v>
      </c>
      <c r="B476" s="11">
        <v>1</v>
      </c>
      <c r="C476" s="11" t="s">
        <v>33</v>
      </c>
      <c r="D476" s="11" t="s">
        <v>34</v>
      </c>
      <c r="E476" s="17" t="s">
        <v>35</v>
      </c>
      <c r="F476" s="17" t="s">
        <v>2321</v>
      </c>
      <c r="G476" s="17" t="s">
        <v>36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44868.397696759261</v>
      </c>
      <c r="M476" s="13">
        <v>44868.564583333333</v>
      </c>
      <c r="N476" s="14">
        <v>4.0052777777309529</v>
      </c>
      <c r="O476" s="15">
        <v>0</v>
      </c>
      <c r="P476" s="15">
        <v>247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989.30361109954538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2957981</v>
      </c>
      <c r="B477" s="11">
        <v>1</v>
      </c>
      <c r="C477" s="11" t="s">
        <v>33</v>
      </c>
      <c r="D477" s="11" t="s">
        <v>46</v>
      </c>
      <c r="E477" s="17" t="s">
        <v>63</v>
      </c>
      <c r="F477" s="17" t="s">
        <v>2889</v>
      </c>
      <c r="G477" s="17" t="s">
        <v>97</v>
      </c>
      <c r="H477" s="11" t="s">
        <v>61</v>
      </c>
      <c r="I477" s="11" t="s">
        <v>38</v>
      </c>
      <c r="J477" s="11" t="s">
        <v>39</v>
      </c>
      <c r="K477" s="11" t="s">
        <v>95</v>
      </c>
      <c r="L477" s="13">
        <v>44868.39916666667</v>
      </c>
      <c r="M477" s="13">
        <v>44868.555555555555</v>
      </c>
      <c r="N477" s="14">
        <v>3.753333333239425</v>
      </c>
      <c r="O477" s="15">
        <v>0</v>
      </c>
      <c r="P477" s="15">
        <v>649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2435.9133332723868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2957988</v>
      </c>
      <c r="B478" s="11">
        <v>1</v>
      </c>
      <c r="C478" s="11" t="s">
        <v>33</v>
      </c>
      <c r="D478" s="11" t="s">
        <v>44</v>
      </c>
      <c r="E478" s="17" t="s">
        <v>35</v>
      </c>
      <c r="F478" s="17" t="s">
        <v>2890</v>
      </c>
      <c r="G478" s="17" t="s">
        <v>36</v>
      </c>
      <c r="H478" s="11" t="s">
        <v>37</v>
      </c>
      <c r="I478" s="11" t="s">
        <v>38</v>
      </c>
      <c r="J478" s="11" t="s">
        <v>39</v>
      </c>
      <c r="K478" s="11" t="s">
        <v>40</v>
      </c>
      <c r="L478" s="13">
        <v>44868.401493055557</v>
      </c>
      <c r="M478" s="13">
        <v>44868.581944444442</v>
      </c>
      <c r="N478" s="14">
        <v>4.3308333332533948</v>
      </c>
      <c r="O478" s="15">
        <v>0</v>
      </c>
      <c r="P478" s="15">
        <v>262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1134.6783333123894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2957999</v>
      </c>
      <c r="B479" s="11">
        <v>1</v>
      </c>
      <c r="C479" s="11" t="s">
        <v>33</v>
      </c>
      <c r="D479" s="11" t="s">
        <v>74</v>
      </c>
      <c r="E479" s="17" t="s">
        <v>235</v>
      </c>
      <c r="F479" s="17" t="s">
        <v>2891</v>
      </c>
      <c r="G479" s="17" t="s">
        <v>94</v>
      </c>
      <c r="H479" s="11" t="s">
        <v>61</v>
      </c>
      <c r="I479" s="11" t="s">
        <v>38</v>
      </c>
      <c r="J479" s="11" t="s">
        <v>39</v>
      </c>
      <c r="K479" s="11" t="s">
        <v>95</v>
      </c>
      <c r="L479" s="13">
        <v>44868.405057870368</v>
      </c>
      <c r="M479" s="13">
        <v>44868.515972222223</v>
      </c>
      <c r="N479" s="14">
        <v>2.6619444445241243</v>
      </c>
      <c r="O479" s="15">
        <v>0</v>
      </c>
      <c r="P479" s="15">
        <v>536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1426.8022222649306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2958003</v>
      </c>
      <c r="B480" s="11">
        <v>1</v>
      </c>
      <c r="C480" s="11" t="s">
        <v>33</v>
      </c>
      <c r="D480" s="11" t="s">
        <v>74</v>
      </c>
      <c r="E480" s="17" t="s">
        <v>235</v>
      </c>
      <c r="F480" s="17" t="s">
        <v>2131</v>
      </c>
      <c r="G480" s="17" t="s">
        <v>94</v>
      </c>
      <c r="H480" s="11" t="s">
        <v>61</v>
      </c>
      <c r="I480" s="11" t="s">
        <v>38</v>
      </c>
      <c r="J480" s="11" t="s">
        <v>39</v>
      </c>
      <c r="K480" s="11" t="s">
        <v>95</v>
      </c>
      <c r="L480" s="13">
        <v>44868.406701388885</v>
      </c>
      <c r="M480" s="13">
        <v>44868.520833333336</v>
      </c>
      <c r="N480" s="14">
        <v>2.7391666668117978</v>
      </c>
      <c r="O480" s="15">
        <v>0</v>
      </c>
      <c r="P480" s="15">
        <v>1354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3708.8316668631742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2958004</v>
      </c>
      <c r="B481" s="11">
        <v>1</v>
      </c>
      <c r="C481" s="11" t="s">
        <v>33</v>
      </c>
      <c r="D481" s="11" t="s">
        <v>48</v>
      </c>
      <c r="E481" s="17" t="s">
        <v>60</v>
      </c>
      <c r="F481" s="17" t="s">
        <v>2083</v>
      </c>
      <c r="G481" s="17" t="s">
        <v>97</v>
      </c>
      <c r="H481" s="11" t="s">
        <v>61</v>
      </c>
      <c r="I481" s="11" t="s">
        <v>38</v>
      </c>
      <c r="J481" s="11" t="s">
        <v>39</v>
      </c>
      <c r="K481" s="11" t="s">
        <v>95</v>
      </c>
      <c r="L481" s="13">
        <v>44868.407187500001</v>
      </c>
      <c r="M481" s="13">
        <v>44868.765972222223</v>
      </c>
      <c r="N481" s="14">
        <v>8.6108333333395422</v>
      </c>
      <c r="O481" s="15">
        <v>0</v>
      </c>
      <c r="P481" s="15">
        <v>75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645.81250000046566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2958006</v>
      </c>
      <c r="B482" s="11">
        <v>1</v>
      </c>
      <c r="C482" s="11" t="s">
        <v>33</v>
      </c>
      <c r="D482" s="11" t="s">
        <v>78</v>
      </c>
      <c r="E482" s="17" t="s">
        <v>63</v>
      </c>
      <c r="F482" s="17" t="s">
        <v>1542</v>
      </c>
      <c r="G482" s="17" t="s">
        <v>69</v>
      </c>
      <c r="H482" s="11" t="s">
        <v>37</v>
      </c>
      <c r="I482" s="11" t="s">
        <v>38</v>
      </c>
      <c r="J482" s="11" t="s">
        <v>39</v>
      </c>
      <c r="K482" s="11" t="s">
        <v>40</v>
      </c>
      <c r="L482" s="13">
        <v>44868.550428240742</v>
      </c>
      <c r="M482" s="13">
        <v>44868.552824074075</v>
      </c>
      <c r="N482" s="14">
        <v>5.7499999995343387E-2</v>
      </c>
      <c r="O482" s="15">
        <v>0</v>
      </c>
      <c r="P482" s="15">
        <v>1377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79.177499993587844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2958012</v>
      </c>
      <c r="B483" s="11">
        <v>1</v>
      </c>
      <c r="C483" s="11" t="s">
        <v>33</v>
      </c>
      <c r="D483" s="11" t="s">
        <v>81</v>
      </c>
      <c r="E483" s="17" t="s">
        <v>35</v>
      </c>
      <c r="F483" s="17" t="s">
        <v>2892</v>
      </c>
      <c r="G483" s="17" t="s">
        <v>50</v>
      </c>
      <c r="H483" s="11" t="s">
        <v>37</v>
      </c>
      <c r="I483" s="11" t="s">
        <v>38</v>
      </c>
      <c r="J483" s="11" t="s">
        <v>51</v>
      </c>
      <c r="K483" s="11" t="s">
        <v>40</v>
      </c>
      <c r="L483" s="13">
        <v>44868.413113425922</v>
      </c>
      <c r="M483" s="13">
        <v>44868.620138888888</v>
      </c>
      <c r="N483" s="14">
        <v>4.9686111111659557</v>
      </c>
      <c r="O483" s="15">
        <v>0</v>
      </c>
      <c r="P483" s="15">
        <v>8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39.748888889327645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2958014</v>
      </c>
      <c r="B484" s="11">
        <v>1</v>
      </c>
      <c r="C484" s="11" t="s">
        <v>33</v>
      </c>
      <c r="D484" s="11" t="s">
        <v>52</v>
      </c>
      <c r="E484" s="17" t="s">
        <v>63</v>
      </c>
      <c r="F484" s="17" t="s">
        <v>2893</v>
      </c>
      <c r="G484" s="17" t="s">
        <v>94</v>
      </c>
      <c r="H484" s="11" t="s">
        <v>37</v>
      </c>
      <c r="I484" s="11" t="s">
        <v>38</v>
      </c>
      <c r="J484" s="11" t="s">
        <v>39</v>
      </c>
      <c r="K484" s="11" t="s">
        <v>95</v>
      </c>
      <c r="L484" s="13">
        <v>44868.414479166669</v>
      </c>
      <c r="M484" s="13">
        <v>44868.672222222223</v>
      </c>
      <c r="N484" s="14">
        <v>6.185833333292976</v>
      </c>
      <c r="O484" s="15">
        <v>0</v>
      </c>
      <c r="P484" s="15">
        <v>1180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7299.2833332857117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2958017</v>
      </c>
      <c r="B485" s="11">
        <v>1</v>
      </c>
      <c r="C485" s="11" t="s">
        <v>33</v>
      </c>
      <c r="D485" s="11" t="s">
        <v>96</v>
      </c>
      <c r="E485" s="17" t="s">
        <v>35</v>
      </c>
      <c r="F485" s="17" t="s">
        <v>2894</v>
      </c>
      <c r="G485" s="17" t="s">
        <v>77</v>
      </c>
      <c r="H485" s="11" t="s">
        <v>37</v>
      </c>
      <c r="I485" s="11" t="s">
        <v>38</v>
      </c>
      <c r="J485" s="11" t="s">
        <v>39</v>
      </c>
      <c r="K485" s="11" t="s">
        <v>95</v>
      </c>
      <c r="L485" s="13">
        <v>44868.41615740741</v>
      </c>
      <c r="M485" s="13">
        <v>44868.45416666667</v>
      </c>
      <c r="N485" s="14">
        <v>0.9122222222504206</v>
      </c>
      <c r="O485" s="15">
        <v>0</v>
      </c>
      <c r="P485" s="15">
        <v>109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99.432222225295845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2958020</v>
      </c>
      <c r="B486" s="11">
        <v>1</v>
      </c>
      <c r="C486" s="11" t="s">
        <v>33</v>
      </c>
      <c r="D486" s="11" t="s">
        <v>99</v>
      </c>
      <c r="E486" s="17" t="s">
        <v>63</v>
      </c>
      <c r="F486" s="17" t="s">
        <v>265</v>
      </c>
      <c r="G486" s="17" t="s">
        <v>94</v>
      </c>
      <c r="H486" s="11" t="s">
        <v>61</v>
      </c>
      <c r="I486" s="11" t="s">
        <v>38</v>
      </c>
      <c r="J486" s="11" t="s">
        <v>39</v>
      </c>
      <c r="K486" s="11" t="s">
        <v>95</v>
      </c>
      <c r="L486" s="13">
        <v>44868.418298611112</v>
      </c>
      <c r="M486" s="13">
        <v>44868.554664351854</v>
      </c>
      <c r="N486" s="14">
        <v>3.2727777778054588</v>
      </c>
      <c r="O486" s="15">
        <v>2</v>
      </c>
      <c r="P486" s="15">
        <v>500</v>
      </c>
      <c r="Q486" s="15">
        <v>0</v>
      </c>
      <c r="R486" s="15">
        <v>0</v>
      </c>
      <c r="S486" s="15">
        <v>0</v>
      </c>
      <c r="T486" s="15">
        <v>0</v>
      </c>
      <c r="U486" s="16">
        <v>6.5455555556109175</v>
      </c>
      <c r="V486" s="16">
        <v>1636.3888889027294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2958023</v>
      </c>
      <c r="B487" s="11">
        <v>1</v>
      </c>
      <c r="C487" s="11" t="s">
        <v>33</v>
      </c>
      <c r="D487" s="11" t="s">
        <v>41</v>
      </c>
      <c r="E487" s="17" t="s">
        <v>60</v>
      </c>
      <c r="F487" s="17" t="s">
        <v>1746</v>
      </c>
      <c r="G487" s="17" t="s">
        <v>94</v>
      </c>
      <c r="H487" s="11" t="s">
        <v>61</v>
      </c>
      <c r="I487" s="11" t="s">
        <v>38</v>
      </c>
      <c r="J487" s="11" t="s">
        <v>39</v>
      </c>
      <c r="K487" s="11" t="s">
        <v>95</v>
      </c>
      <c r="L487" s="13">
        <v>44868.408668981479</v>
      </c>
      <c r="M487" s="13">
        <v>44868.645150462966</v>
      </c>
      <c r="N487" s="14">
        <v>5.6755555556737818</v>
      </c>
      <c r="O487" s="15">
        <v>24</v>
      </c>
      <c r="P487" s="15">
        <v>572</v>
      </c>
      <c r="Q487" s="15">
        <v>0</v>
      </c>
      <c r="R487" s="15">
        <v>0</v>
      </c>
      <c r="S487" s="15">
        <v>0</v>
      </c>
      <c r="T487" s="15">
        <v>0</v>
      </c>
      <c r="U487" s="16">
        <v>136.21333333617076</v>
      </c>
      <c r="V487" s="16">
        <v>3246.4177778454032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2958026</v>
      </c>
      <c r="B488" s="11">
        <v>1</v>
      </c>
      <c r="C488" s="11" t="s">
        <v>33</v>
      </c>
      <c r="D488" s="11" t="s">
        <v>71</v>
      </c>
      <c r="E488" s="17" t="s">
        <v>63</v>
      </c>
      <c r="F488" s="17" t="s">
        <v>1499</v>
      </c>
      <c r="G488" s="17" t="s">
        <v>94</v>
      </c>
      <c r="H488" s="11" t="s">
        <v>37</v>
      </c>
      <c r="I488" s="11" t="s">
        <v>38</v>
      </c>
      <c r="J488" s="11" t="s">
        <v>39</v>
      </c>
      <c r="K488" s="11" t="s">
        <v>95</v>
      </c>
      <c r="L488" s="13">
        <v>44868.4221875</v>
      </c>
      <c r="M488" s="13">
        <v>44868.479155092595</v>
      </c>
      <c r="N488" s="14">
        <v>1.3672222222667187</v>
      </c>
      <c r="O488" s="15">
        <v>0</v>
      </c>
      <c r="P488" s="15">
        <v>2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2.7344444445334375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2958028</v>
      </c>
      <c r="B489" s="11">
        <v>1</v>
      </c>
      <c r="C489" s="11" t="s">
        <v>33</v>
      </c>
      <c r="D489" s="11" t="s">
        <v>52</v>
      </c>
      <c r="E489" s="17" t="s">
        <v>35</v>
      </c>
      <c r="F489" s="17" t="s">
        <v>2895</v>
      </c>
      <c r="G489" s="17" t="s">
        <v>94</v>
      </c>
      <c r="H489" s="11" t="s">
        <v>37</v>
      </c>
      <c r="I489" s="11" t="s">
        <v>38</v>
      </c>
      <c r="J489" s="11" t="s">
        <v>39</v>
      </c>
      <c r="K489" s="11" t="s">
        <v>95</v>
      </c>
      <c r="L489" s="13">
        <v>44868.422581018516</v>
      </c>
      <c r="M489" s="13">
        <v>44868.679861111108</v>
      </c>
      <c r="N489" s="14">
        <v>6.1747222222038545</v>
      </c>
      <c r="O489" s="15">
        <v>0</v>
      </c>
      <c r="P489" s="15">
        <v>180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1111.4499999966938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2958031</v>
      </c>
      <c r="B490" s="11">
        <v>1</v>
      </c>
      <c r="C490" s="11" t="s">
        <v>33</v>
      </c>
      <c r="D490" s="11" t="s">
        <v>76</v>
      </c>
      <c r="E490" s="17" t="s">
        <v>35</v>
      </c>
      <c r="F490" s="17" t="s">
        <v>2896</v>
      </c>
      <c r="G490" s="17" t="s">
        <v>94</v>
      </c>
      <c r="H490" s="11" t="s">
        <v>37</v>
      </c>
      <c r="I490" s="11" t="s">
        <v>38</v>
      </c>
      <c r="J490" s="11" t="s">
        <v>39</v>
      </c>
      <c r="K490" s="11" t="s">
        <v>95</v>
      </c>
      <c r="L490" s="13">
        <v>44868.42496527778</v>
      </c>
      <c r="M490" s="13">
        <v>44868.677777777775</v>
      </c>
      <c r="N490" s="14">
        <v>6.0674999998882413</v>
      </c>
      <c r="O490" s="15">
        <v>0</v>
      </c>
      <c r="P490" s="15">
        <v>64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388.31999999284744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2958033</v>
      </c>
      <c r="B491" s="11">
        <v>1</v>
      </c>
      <c r="C491" s="11" t="s">
        <v>33</v>
      </c>
      <c r="D491" s="11" t="s">
        <v>96</v>
      </c>
      <c r="E491" s="17" t="s">
        <v>35</v>
      </c>
      <c r="F491" s="17" t="s">
        <v>2699</v>
      </c>
      <c r="G491" s="17" t="s">
        <v>94</v>
      </c>
      <c r="H491" s="11" t="s">
        <v>37</v>
      </c>
      <c r="I491" s="11" t="s">
        <v>38</v>
      </c>
      <c r="J491" s="11" t="s">
        <v>39</v>
      </c>
      <c r="K491" s="11" t="s">
        <v>95</v>
      </c>
      <c r="L491" s="13">
        <v>44868.42523148148</v>
      </c>
      <c r="M491" s="13">
        <v>44868.712789351855</v>
      </c>
      <c r="N491" s="14">
        <v>6.9013888890040107</v>
      </c>
      <c r="O491" s="15">
        <v>0</v>
      </c>
      <c r="P491" s="15">
        <v>101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697.04027778940508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2958034</v>
      </c>
      <c r="B492" s="11">
        <v>1</v>
      </c>
      <c r="C492" s="11" t="s">
        <v>33</v>
      </c>
      <c r="D492" s="11" t="s">
        <v>73</v>
      </c>
      <c r="E492" s="17" t="s">
        <v>35</v>
      </c>
      <c r="F492" s="17" t="s">
        <v>2897</v>
      </c>
      <c r="G492" s="17" t="s">
        <v>94</v>
      </c>
      <c r="H492" s="11" t="s">
        <v>37</v>
      </c>
      <c r="I492" s="11" t="s">
        <v>38</v>
      </c>
      <c r="J492" s="11" t="s">
        <v>39</v>
      </c>
      <c r="K492" s="11" t="s">
        <v>95</v>
      </c>
      <c r="L492" s="13">
        <v>44868.425636574073</v>
      </c>
      <c r="M492" s="13">
        <v>44868.680555555555</v>
      </c>
      <c r="N492" s="14">
        <v>6.1180555555620231</v>
      </c>
      <c r="O492" s="15">
        <v>0</v>
      </c>
      <c r="P492" s="15">
        <v>4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24.472222222248092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2958036</v>
      </c>
      <c r="B493" s="11">
        <v>1</v>
      </c>
      <c r="C493" s="11" t="s">
        <v>33</v>
      </c>
      <c r="D493" s="11" t="s">
        <v>52</v>
      </c>
      <c r="E493" s="17" t="s">
        <v>60</v>
      </c>
      <c r="F493" s="17" t="s">
        <v>2457</v>
      </c>
      <c r="G493" s="17" t="s">
        <v>55</v>
      </c>
      <c r="H493" s="11" t="s">
        <v>61</v>
      </c>
      <c r="I493" s="11" t="s">
        <v>38</v>
      </c>
      <c r="J493" s="11" t="s">
        <v>39</v>
      </c>
      <c r="K493" s="11" t="s">
        <v>40</v>
      </c>
      <c r="L493" s="13">
        <v>44868.42355324074</v>
      </c>
      <c r="M493" s="13">
        <v>44868.609722222223</v>
      </c>
      <c r="N493" s="14">
        <v>4.4680555555969477</v>
      </c>
      <c r="O493" s="15">
        <v>3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6">
        <v>13.404166666790843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2958037</v>
      </c>
      <c r="B494" s="11">
        <v>1</v>
      </c>
      <c r="C494" s="11" t="s">
        <v>33</v>
      </c>
      <c r="D494" s="11" t="s">
        <v>73</v>
      </c>
      <c r="E494" s="17" t="s">
        <v>35</v>
      </c>
      <c r="F494" s="17" t="s">
        <v>1374</v>
      </c>
      <c r="G494" s="17" t="s">
        <v>94</v>
      </c>
      <c r="H494" s="11" t="s">
        <v>37</v>
      </c>
      <c r="I494" s="11" t="s">
        <v>38</v>
      </c>
      <c r="J494" s="11" t="s">
        <v>39</v>
      </c>
      <c r="K494" s="11" t="s">
        <v>95</v>
      </c>
      <c r="L494" s="13">
        <v>44868.426145833335</v>
      </c>
      <c r="M494" s="13">
        <v>44868.683333333334</v>
      </c>
      <c r="N494" s="14">
        <v>6.1724999999860302</v>
      </c>
      <c r="O494" s="15">
        <v>0</v>
      </c>
      <c r="P494" s="15">
        <v>39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240.72749999945518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2958048</v>
      </c>
      <c r="B495" s="11">
        <v>1</v>
      </c>
      <c r="C495" s="11" t="s">
        <v>33</v>
      </c>
      <c r="D495" s="11" t="s">
        <v>56</v>
      </c>
      <c r="E495" s="17" t="s">
        <v>35</v>
      </c>
      <c r="F495" s="17" t="s">
        <v>2324</v>
      </c>
      <c r="G495" s="17" t="s">
        <v>97</v>
      </c>
      <c r="H495" s="11" t="s">
        <v>37</v>
      </c>
      <c r="I495" s="11" t="s">
        <v>38</v>
      </c>
      <c r="J495" s="11" t="s">
        <v>39</v>
      </c>
      <c r="K495" s="11" t="s">
        <v>95</v>
      </c>
      <c r="L495" s="13">
        <v>44868.429328703707</v>
      </c>
      <c r="M495" s="13">
        <v>44868.70208333333</v>
      </c>
      <c r="N495" s="14">
        <v>6.5461111109470949</v>
      </c>
      <c r="O495" s="15">
        <v>0</v>
      </c>
      <c r="P495" s="15">
        <v>123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805.17166664649267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2958053</v>
      </c>
      <c r="B496" s="11">
        <v>1</v>
      </c>
      <c r="C496" s="11" t="s">
        <v>33</v>
      </c>
      <c r="D496" s="11" t="s">
        <v>46</v>
      </c>
      <c r="E496" s="17" t="s">
        <v>63</v>
      </c>
      <c r="F496" s="17" t="s">
        <v>407</v>
      </c>
      <c r="G496" s="17" t="s">
        <v>55</v>
      </c>
      <c r="H496" s="11" t="s">
        <v>37</v>
      </c>
      <c r="I496" s="11" t="s">
        <v>38</v>
      </c>
      <c r="J496" s="11" t="s">
        <v>39</v>
      </c>
      <c r="K496" s="11" t="s">
        <v>40</v>
      </c>
      <c r="L496" s="13">
        <v>44868.385497685187</v>
      </c>
      <c r="M496" s="13">
        <v>44868.5625</v>
      </c>
      <c r="N496" s="14">
        <v>4.248055555508472</v>
      </c>
      <c r="O496" s="15">
        <v>0</v>
      </c>
      <c r="P496" s="15">
        <v>78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331.34833332966082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2958054</v>
      </c>
      <c r="B497" s="11">
        <v>1</v>
      </c>
      <c r="C497" s="11" t="s">
        <v>33</v>
      </c>
      <c r="D497" s="11" t="s">
        <v>66</v>
      </c>
      <c r="E497" s="17" t="s">
        <v>35</v>
      </c>
      <c r="F497" s="17" t="s">
        <v>1544</v>
      </c>
      <c r="G497" s="17" t="s">
        <v>50</v>
      </c>
      <c r="H497" s="11" t="s">
        <v>37</v>
      </c>
      <c r="I497" s="11" t="s">
        <v>38</v>
      </c>
      <c r="J497" s="11" t="s">
        <v>51</v>
      </c>
      <c r="K497" s="11" t="s">
        <v>40</v>
      </c>
      <c r="L497" s="13">
        <v>44868.429525462961</v>
      </c>
      <c r="M497" s="13">
        <v>44868.693055555559</v>
      </c>
      <c r="N497" s="14">
        <v>6.3247222223435529</v>
      </c>
      <c r="O497" s="15">
        <v>0</v>
      </c>
      <c r="P497" s="15">
        <v>2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12.649444444687106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2958059</v>
      </c>
      <c r="B498" s="11">
        <v>1</v>
      </c>
      <c r="C498" s="11" t="s">
        <v>33</v>
      </c>
      <c r="D498" s="11" t="s">
        <v>44</v>
      </c>
      <c r="E498" s="17" t="s">
        <v>35</v>
      </c>
      <c r="F498" s="17" t="s">
        <v>2635</v>
      </c>
      <c r="G498" s="17" t="s">
        <v>94</v>
      </c>
      <c r="H498" s="11" t="s">
        <v>37</v>
      </c>
      <c r="I498" s="11" t="s">
        <v>38</v>
      </c>
      <c r="J498" s="11" t="s">
        <v>39</v>
      </c>
      <c r="K498" s="11" t="s">
        <v>95</v>
      </c>
      <c r="L498" s="13">
        <v>44868.432187500002</v>
      </c>
      <c r="M498" s="13">
        <v>44868.602083333331</v>
      </c>
      <c r="N498" s="14">
        <v>4.0774999998975545</v>
      </c>
      <c r="O498" s="15">
        <v>0</v>
      </c>
      <c r="P498" s="15">
        <v>410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1671.7749999579974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2958074</v>
      </c>
      <c r="B499" s="11">
        <v>1</v>
      </c>
      <c r="C499" s="11" t="s">
        <v>33</v>
      </c>
      <c r="D499" s="11" t="s">
        <v>78</v>
      </c>
      <c r="E499" s="17" t="s">
        <v>35</v>
      </c>
      <c r="F499" s="17" t="s">
        <v>1318</v>
      </c>
      <c r="G499" s="17" t="s">
        <v>47</v>
      </c>
      <c r="H499" s="11" t="s">
        <v>37</v>
      </c>
      <c r="I499" s="11" t="s">
        <v>38</v>
      </c>
      <c r="J499" s="11" t="s">
        <v>39</v>
      </c>
      <c r="K499" s="11" t="s">
        <v>40</v>
      </c>
      <c r="L499" s="13">
        <v>44868.439710648148</v>
      </c>
      <c r="M499" s="13">
        <v>44868.478472222225</v>
      </c>
      <c r="N499" s="14">
        <v>0.93027777783572674</v>
      </c>
      <c r="O499" s="15">
        <v>0</v>
      </c>
      <c r="P499" s="15">
        <v>562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522.81611114367843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2958078</v>
      </c>
      <c r="B500" s="11">
        <v>1</v>
      </c>
      <c r="C500" s="11" t="s">
        <v>33</v>
      </c>
      <c r="D500" s="11" t="s">
        <v>57</v>
      </c>
      <c r="E500" s="17" t="s">
        <v>60</v>
      </c>
      <c r="F500" s="17" t="s">
        <v>2898</v>
      </c>
      <c r="G500" s="17" t="s">
        <v>97</v>
      </c>
      <c r="H500" s="11" t="s">
        <v>61</v>
      </c>
      <c r="I500" s="11" t="s">
        <v>38</v>
      </c>
      <c r="J500" s="11" t="s">
        <v>39</v>
      </c>
      <c r="K500" s="11" t="s">
        <v>95</v>
      </c>
      <c r="L500" s="13">
        <v>44868.440775462965</v>
      </c>
      <c r="M500" s="13">
        <v>44868.691643518519</v>
      </c>
      <c r="N500" s="14">
        <v>6.0208333333139308</v>
      </c>
      <c r="O500" s="15">
        <v>0</v>
      </c>
      <c r="P500" s="15">
        <v>512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3082.6666666567326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2958084</v>
      </c>
      <c r="B501" s="11">
        <v>1</v>
      </c>
      <c r="C501" s="11" t="s">
        <v>33</v>
      </c>
      <c r="D501" s="11" t="s">
        <v>74</v>
      </c>
      <c r="E501" s="17" t="s">
        <v>35</v>
      </c>
      <c r="F501" s="17" t="s">
        <v>662</v>
      </c>
      <c r="G501" s="17" t="s">
        <v>50</v>
      </c>
      <c r="H501" s="11" t="s">
        <v>37</v>
      </c>
      <c r="I501" s="11" t="s">
        <v>38</v>
      </c>
      <c r="J501" s="11" t="s">
        <v>51</v>
      </c>
      <c r="K501" s="11" t="s">
        <v>40</v>
      </c>
      <c r="L501" s="13">
        <v>44868.441840277781</v>
      </c>
      <c r="M501" s="13">
        <v>44868.55972222222</v>
      </c>
      <c r="N501" s="14">
        <v>2.8291666665463708</v>
      </c>
      <c r="O501" s="15">
        <v>0</v>
      </c>
      <c r="P501" s="15">
        <v>12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33.94999999855645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2958117</v>
      </c>
      <c r="B502" s="11">
        <v>1</v>
      </c>
      <c r="C502" s="11" t="s">
        <v>33</v>
      </c>
      <c r="D502" s="11" t="s">
        <v>99</v>
      </c>
      <c r="E502" s="17" t="s">
        <v>63</v>
      </c>
      <c r="F502" s="17" t="s">
        <v>725</v>
      </c>
      <c r="G502" s="17" t="s">
        <v>69</v>
      </c>
      <c r="H502" s="11" t="s">
        <v>37</v>
      </c>
      <c r="I502" s="11" t="s">
        <v>38</v>
      </c>
      <c r="J502" s="11" t="s">
        <v>39</v>
      </c>
      <c r="K502" s="11" t="s">
        <v>40</v>
      </c>
      <c r="L502" s="13">
        <v>44868.450972222221</v>
      </c>
      <c r="M502" s="13">
        <v>44868.498611111114</v>
      </c>
      <c r="N502" s="14">
        <v>1.1433333334280178</v>
      </c>
      <c r="O502" s="15">
        <v>0</v>
      </c>
      <c r="P502" s="15">
        <v>328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375.01333336438984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2958121</v>
      </c>
      <c r="B503" s="11">
        <v>1</v>
      </c>
      <c r="C503" s="11" t="s">
        <v>33</v>
      </c>
      <c r="D503" s="11" t="s">
        <v>48</v>
      </c>
      <c r="E503" s="17" t="s">
        <v>35</v>
      </c>
      <c r="F503" s="17" t="s">
        <v>2899</v>
      </c>
      <c r="G503" s="17" t="s">
        <v>94</v>
      </c>
      <c r="H503" s="11" t="s">
        <v>37</v>
      </c>
      <c r="I503" s="11" t="s">
        <v>38</v>
      </c>
      <c r="J503" s="11" t="s">
        <v>39</v>
      </c>
      <c r="K503" s="11" t="s">
        <v>95</v>
      </c>
      <c r="L503" s="13">
        <v>44868.45789351852</v>
      </c>
      <c r="M503" s="13">
        <v>44868.613194444442</v>
      </c>
      <c r="N503" s="14">
        <v>3.7272222221363336</v>
      </c>
      <c r="O503" s="15">
        <v>0</v>
      </c>
      <c r="P503" s="15">
        <v>63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234.81499999458902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2958124</v>
      </c>
      <c r="B504" s="11">
        <v>1</v>
      </c>
      <c r="C504" s="11" t="s">
        <v>33</v>
      </c>
      <c r="D504" s="11" t="s">
        <v>48</v>
      </c>
      <c r="E504" s="17" t="s">
        <v>43</v>
      </c>
      <c r="F504" s="17" t="s">
        <v>522</v>
      </c>
      <c r="G504" s="17" t="s">
        <v>80</v>
      </c>
      <c r="H504" s="11" t="s">
        <v>37</v>
      </c>
      <c r="I504" s="11" t="s">
        <v>38</v>
      </c>
      <c r="J504" s="11" t="s">
        <v>39</v>
      </c>
      <c r="K504" s="11" t="s">
        <v>40</v>
      </c>
      <c r="L504" s="13">
        <v>44868.460856481484</v>
      </c>
      <c r="M504" s="13">
        <v>44868.556250000001</v>
      </c>
      <c r="N504" s="14">
        <v>2.2894444444100372</v>
      </c>
      <c r="O504" s="15">
        <v>0</v>
      </c>
      <c r="P504" s="15">
        <v>184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421.25777777144685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2958129</v>
      </c>
      <c r="B505" s="11">
        <v>1</v>
      </c>
      <c r="C505" s="11" t="s">
        <v>33</v>
      </c>
      <c r="D505" s="11" t="s">
        <v>49</v>
      </c>
      <c r="E505" s="17" t="s">
        <v>35</v>
      </c>
      <c r="F505" s="17" t="s">
        <v>2900</v>
      </c>
      <c r="G505" s="17" t="s">
        <v>77</v>
      </c>
      <c r="H505" s="11" t="s">
        <v>37</v>
      </c>
      <c r="I505" s="11" t="s">
        <v>38</v>
      </c>
      <c r="J505" s="11" t="s">
        <v>39</v>
      </c>
      <c r="K505" s="11" t="s">
        <v>95</v>
      </c>
      <c r="L505" s="13">
        <v>44868.464085648149</v>
      </c>
      <c r="M505" s="13">
        <v>44868.53125</v>
      </c>
      <c r="N505" s="14">
        <v>1.6119444444193505</v>
      </c>
      <c r="O505" s="15">
        <v>0</v>
      </c>
      <c r="P505" s="15">
        <v>268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432.00111110438593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2958134</v>
      </c>
      <c r="B506" s="11">
        <v>1</v>
      </c>
      <c r="C506" s="11" t="s">
        <v>33</v>
      </c>
      <c r="D506" s="11" t="s">
        <v>78</v>
      </c>
      <c r="E506" s="17" t="s">
        <v>35</v>
      </c>
      <c r="F506" s="17" t="s">
        <v>2879</v>
      </c>
      <c r="G506" s="17" t="s">
        <v>55</v>
      </c>
      <c r="H506" s="11" t="s">
        <v>37</v>
      </c>
      <c r="I506" s="11" t="s">
        <v>38</v>
      </c>
      <c r="J506" s="11" t="s">
        <v>39</v>
      </c>
      <c r="K506" s="11" t="s">
        <v>40</v>
      </c>
      <c r="L506" s="13">
        <v>44868.467615740738</v>
      </c>
      <c r="M506" s="13">
        <v>44868.62222222222</v>
      </c>
      <c r="N506" s="14">
        <v>3.7105555555899628</v>
      </c>
      <c r="O506" s="15">
        <v>0</v>
      </c>
      <c r="P506" s="15">
        <v>292</v>
      </c>
      <c r="Q506" s="15">
        <v>0</v>
      </c>
      <c r="R506" s="15">
        <v>0</v>
      </c>
      <c r="S506" s="15">
        <v>0</v>
      </c>
      <c r="T506" s="15">
        <v>0</v>
      </c>
      <c r="U506" s="16">
        <v>0</v>
      </c>
      <c r="V506" s="16">
        <v>1083.4822222322691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2958135</v>
      </c>
      <c r="B507" s="11">
        <v>1</v>
      </c>
      <c r="C507" s="11" t="s">
        <v>33</v>
      </c>
      <c r="D507" s="11" t="s">
        <v>48</v>
      </c>
      <c r="E507" s="17" t="s">
        <v>60</v>
      </c>
      <c r="F507" s="17" t="s">
        <v>2413</v>
      </c>
      <c r="G507" s="17" t="s">
        <v>50</v>
      </c>
      <c r="H507" s="11" t="s">
        <v>61</v>
      </c>
      <c r="I507" s="11" t="s">
        <v>38</v>
      </c>
      <c r="J507" s="11" t="s">
        <v>51</v>
      </c>
      <c r="K507" s="11" t="s">
        <v>40</v>
      </c>
      <c r="L507" s="13">
        <v>44868.468101851853</v>
      </c>
      <c r="M507" s="13">
        <v>44868.696192129632</v>
      </c>
      <c r="N507" s="14">
        <v>5.4741666666814126</v>
      </c>
      <c r="O507" s="15">
        <v>1</v>
      </c>
      <c r="P507" s="15">
        <v>11</v>
      </c>
      <c r="Q507" s="15">
        <v>0</v>
      </c>
      <c r="R507" s="15">
        <v>0</v>
      </c>
      <c r="S507" s="15">
        <v>0</v>
      </c>
      <c r="T507" s="15">
        <v>0</v>
      </c>
      <c r="U507" s="16">
        <v>5.4741666666814126</v>
      </c>
      <c r="V507" s="16">
        <v>60.215833333495539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2958138</v>
      </c>
      <c r="B508" s="11">
        <v>1</v>
      </c>
      <c r="C508" s="11" t="s">
        <v>33</v>
      </c>
      <c r="D508" s="11" t="s">
        <v>96</v>
      </c>
      <c r="E508" s="17" t="s">
        <v>35</v>
      </c>
      <c r="F508" s="17" t="s">
        <v>1260</v>
      </c>
      <c r="G508" s="17" t="s">
        <v>77</v>
      </c>
      <c r="H508" s="11" t="s">
        <v>37</v>
      </c>
      <c r="I508" s="11" t="s">
        <v>38</v>
      </c>
      <c r="J508" s="11" t="s">
        <v>39</v>
      </c>
      <c r="K508" s="11" t="s">
        <v>95</v>
      </c>
      <c r="L508" s="13">
        <v>44868.469409722224</v>
      </c>
      <c r="M508" s="13">
        <v>44868.508333333331</v>
      </c>
      <c r="N508" s="14">
        <v>0.93416666658595204</v>
      </c>
      <c r="O508" s="15">
        <v>0</v>
      </c>
      <c r="P508" s="15">
        <v>249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232.60749997990206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2958142</v>
      </c>
      <c r="B509" s="11">
        <v>1</v>
      </c>
      <c r="C509" s="11" t="s">
        <v>33</v>
      </c>
      <c r="D509" s="11" t="s">
        <v>34</v>
      </c>
      <c r="E509" s="17" t="s">
        <v>35</v>
      </c>
      <c r="F509" s="17" t="s">
        <v>2901</v>
      </c>
      <c r="G509" s="17" t="s">
        <v>69</v>
      </c>
      <c r="H509" s="11" t="s">
        <v>37</v>
      </c>
      <c r="I509" s="11" t="s">
        <v>38</v>
      </c>
      <c r="J509" s="11" t="s">
        <v>39</v>
      </c>
      <c r="K509" s="11" t="s">
        <v>40</v>
      </c>
      <c r="L509" s="13">
        <v>44868.472592592596</v>
      </c>
      <c r="M509" s="13">
        <v>44868.491666666669</v>
      </c>
      <c r="N509" s="14">
        <v>0.45777777774492279</v>
      </c>
      <c r="O509" s="15">
        <v>0</v>
      </c>
      <c r="P509" s="15">
        <v>11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5.0355555551941507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2958152</v>
      </c>
      <c r="B510" s="11">
        <v>1</v>
      </c>
      <c r="C510" s="11" t="s">
        <v>33</v>
      </c>
      <c r="D510" s="11" t="s">
        <v>71</v>
      </c>
      <c r="E510" s="17" t="s">
        <v>60</v>
      </c>
      <c r="F510" s="17" t="s">
        <v>1153</v>
      </c>
      <c r="G510" s="17" t="s">
        <v>155</v>
      </c>
      <c r="H510" s="11" t="s">
        <v>61</v>
      </c>
      <c r="I510" s="11" t="s">
        <v>38</v>
      </c>
      <c r="J510" s="11" t="s">
        <v>39</v>
      </c>
      <c r="K510" s="11" t="s">
        <v>40</v>
      </c>
      <c r="L510" s="13">
        <v>44868.475925925923</v>
      </c>
      <c r="M510" s="13">
        <v>44868.512499999997</v>
      </c>
      <c r="N510" s="14">
        <v>0.8777777777868323</v>
      </c>
      <c r="O510" s="15">
        <v>0</v>
      </c>
      <c r="P510" s="15">
        <v>1120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983.11111112125218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2958153</v>
      </c>
      <c r="B511" s="11">
        <v>1</v>
      </c>
      <c r="C511" s="11" t="s">
        <v>33</v>
      </c>
      <c r="D511" s="11" t="s">
        <v>78</v>
      </c>
      <c r="E511" s="17" t="s">
        <v>35</v>
      </c>
      <c r="F511" s="17" t="s">
        <v>2902</v>
      </c>
      <c r="G511" s="17" t="s">
        <v>50</v>
      </c>
      <c r="H511" s="11" t="s">
        <v>37</v>
      </c>
      <c r="I511" s="11" t="s">
        <v>38</v>
      </c>
      <c r="J511" s="11" t="s">
        <v>51</v>
      </c>
      <c r="K511" s="11" t="s">
        <v>40</v>
      </c>
      <c r="L511" s="13">
        <v>44868.460555555554</v>
      </c>
      <c r="M511" s="13">
        <v>44868.561111111114</v>
      </c>
      <c r="N511" s="14">
        <v>2.4133333334466442</v>
      </c>
      <c r="O511" s="15">
        <v>0</v>
      </c>
      <c r="P511" s="15">
        <v>10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24.133333334466442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2958157</v>
      </c>
      <c r="B512" s="11">
        <v>1</v>
      </c>
      <c r="C512" s="11" t="s">
        <v>33</v>
      </c>
      <c r="D512" s="11" t="s">
        <v>96</v>
      </c>
      <c r="E512" s="17" t="s">
        <v>63</v>
      </c>
      <c r="F512" s="17" t="s">
        <v>2903</v>
      </c>
      <c r="G512" s="17" t="s">
        <v>94</v>
      </c>
      <c r="H512" s="11" t="s">
        <v>37</v>
      </c>
      <c r="I512" s="11" t="s">
        <v>38</v>
      </c>
      <c r="J512" s="11" t="s">
        <v>39</v>
      </c>
      <c r="K512" s="11" t="s">
        <v>95</v>
      </c>
      <c r="L512" s="13">
        <v>44868.479166666664</v>
      </c>
      <c r="M512" s="13">
        <v>44868.563194444447</v>
      </c>
      <c r="N512" s="14">
        <v>2.0166666667792015</v>
      </c>
      <c r="O512" s="15">
        <v>0</v>
      </c>
      <c r="P512" s="15">
        <v>1308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2637.8000001471955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2958160</v>
      </c>
      <c r="B513" s="11">
        <v>1</v>
      </c>
      <c r="C513" s="11" t="s">
        <v>33</v>
      </c>
      <c r="D513" s="11" t="s">
        <v>67</v>
      </c>
      <c r="E513" s="17" t="s">
        <v>35</v>
      </c>
      <c r="F513" s="17" t="s">
        <v>373</v>
      </c>
      <c r="G513" s="17" t="s">
        <v>69</v>
      </c>
      <c r="H513" s="11" t="s">
        <v>37</v>
      </c>
      <c r="I513" s="11" t="s">
        <v>38</v>
      </c>
      <c r="J513" s="11" t="s">
        <v>39</v>
      </c>
      <c r="K513" s="11" t="s">
        <v>40</v>
      </c>
      <c r="L513" s="13">
        <v>44868.483912037038</v>
      </c>
      <c r="M513" s="13">
        <v>44868.549305555556</v>
      </c>
      <c r="N513" s="14">
        <v>1.5694444444379769</v>
      </c>
      <c r="O513" s="15">
        <v>0</v>
      </c>
      <c r="P513" s="15">
        <v>56</v>
      </c>
      <c r="Q513" s="15">
        <v>0</v>
      </c>
      <c r="R513" s="15">
        <v>0</v>
      </c>
      <c r="S513" s="15">
        <v>0</v>
      </c>
      <c r="T513" s="15">
        <v>0</v>
      </c>
      <c r="U513" s="16">
        <v>0</v>
      </c>
      <c r="V513" s="16">
        <v>87.888888888526708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2958174</v>
      </c>
      <c r="B514" s="11">
        <v>1</v>
      </c>
      <c r="C514" s="11" t="s">
        <v>33</v>
      </c>
      <c r="D514" s="11" t="s">
        <v>57</v>
      </c>
      <c r="E514" s="17" t="s">
        <v>63</v>
      </c>
      <c r="F514" s="17" t="s">
        <v>2904</v>
      </c>
      <c r="G514" s="17" t="s">
        <v>69</v>
      </c>
      <c r="H514" s="11" t="s">
        <v>37</v>
      </c>
      <c r="I514" s="11" t="s">
        <v>38</v>
      </c>
      <c r="J514" s="11" t="s">
        <v>39</v>
      </c>
      <c r="K514" s="11" t="s">
        <v>40</v>
      </c>
      <c r="L514" s="13">
        <v>44868.491516203707</v>
      </c>
      <c r="M514" s="13">
        <v>44868.536111111112</v>
      </c>
      <c r="N514" s="14">
        <v>1.0702777777332813</v>
      </c>
      <c r="O514" s="15">
        <v>0</v>
      </c>
      <c r="P514" s="15">
        <v>963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1030.6774999571498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2958177</v>
      </c>
      <c r="B515" s="11">
        <v>1</v>
      </c>
      <c r="C515" s="11" t="s">
        <v>33</v>
      </c>
      <c r="D515" s="11" t="s">
        <v>57</v>
      </c>
      <c r="E515" s="17" t="s">
        <v>35</v>
      </c>
      <c r="F515" s="17" t="s">
        <v>527</v>
      </c>
      <c r="G515" s="17" t="s">
        <v>47</v>
      </c>
      <c r="H515" s="11" t="s">
        <v>37</v>
      </c>
      <c r="I515" s="11" t="s">
        <v>38</v>
      </c>
      <c r="J515" s="11" t="s">
        <v>39</v>
      </c>
      <c r="K515" s="11" t="s">
        <v>40</v>
      </c>
      <c r="L515" s="13">
        <v>44868.42769675926</v>
      </c>
      <c r="M515" s="13">
        <v>44868.529861111114</v>
      </c>
      <c r="N515" s="14">
        <v>2.4519444445031695</v>
      </c>
      <c r="O515" s="15">
        <v>0</v>
      </c>
      <c r="P515" s="15">
        <v>359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880.24805557663785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2958190</v>
      </c>
      <c r="B516" s="11">
        <v>1</v>
      </c>
      <c r="C516" s="11" t="s">
        <v>33</v>
      </c>
      <c r="D516" s="11" t="s">
        <v>45</v>
      </c>
      <c r="E516" s="17" t="s">
        <v>60</v>
      </c>
      <c r="F516" s="17" t="s">
        <v>2905</v>
      </c>
      <c r="G516" s="17" t="s">
        <v>236</v>
      </c>
      <c r="H516" s="11" t="s">
        <v>61</v>
      </c>
      <c r="I516" s="11" t="s">
        <v>38</v>
      </c>
      <c r="J516" s="11" t="s">
        <v>39</v>
      </c>
      <c r="K516" s="11" t="s">
        <v>40</v>
      </c>
      <c r="L516" s="13">
        <v>44868.501018518517</v>
      </c>
      <c r="M516" s="13">
        <v>44868.51353009259</v>
      </c>
      <c r="N516" s="14">
        <v>0.30027777777286246</v>
      </c>
      <c r="O516" s="15">
        <v>17</v>
      </c>
      <c r="P516" s="15">
        <v>24191</v>
      </c>
      <c r="Q516" s="15">
        <v>0</v>
      </c>
      <c r="R516" s="15">
        <v>0</v>
      </c>
      <c r="S516" s="15">
        <v>0</v>
      </c>
      <c r="T516" s="15">
        <v>0</v>
      </c>
      <c r="U516" s="16">
        <v>5.1047222221386619</v>
      </c>
      <c r="V516" s="16">
        <v>7264.0197221033159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2958224</v>
      </c>
      <c r="B517" s="11">
        <v>1</v>
      </c>
      <c r="C517" s="11" t="s">
        <v>33</v>
      </c>
      <c r="D517" s="11" t="s">
        <v>67</v>
      </c>
      <c r="E517" s="17" t="s">
        <v>35</v>
      </c>
      <c r="F517" s="17" t="s">
        <v>2906</v>
      </c>
      <c r="G517" s="17" t="s">
        <v>909</v>
      </c>
      <c r="H517" s="11" t="s">
        <v>37</v>
      </c>
      <c r="I517" s="11" t="s">
        <v>38</v>
      </c>
      <c r="J517" s="11" t="s">
        <v>39</v>
      </c>
      <c r="K517" s="11" t="s">
        <v>40</v>
      </c>
      <c r="L517" s="13">
        <v>44868.500277777777</v>
      </c>
      <c r="M517" s="13">
        <v>44868.563888888886</v>
      </c>
      <c r="N517" s="14">
        <v>1.5266666666138917</v>
      </c>
      <c r="O517" s="15">
        <v>0</v>
      </c>
      <c r="P517" s="15">
        <v>1043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1592.3133332782891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2958235</v>
      </c>
      <c r="B518" s="11">
        <v>1</v>
      </c>
      <c r="C518" s="11" t="s">
        <v>33</v>
      </c>
      <c r="D518" s="11" t="s">
        <v>78</v>
      </c>
      <c r="E518" s="17" t="s">
        <v>35</v>
      </c>
      <c r="F518" s="17" t="s">
        <v>506</v>
      </c>
      <c r="G518" s="17" t="s">
        <v>97</v>
      </c>
      <c r="H518" s="11" t="s">
        <v>37</v>
      </c>
      <c r="I518" s="11" t="s">
        <v>38</v>
      </c>
      <c r="J518" s="11" t="s">
        <v>39</v>
      </c>
      <c r="K518" s="11" t="s">
        <v>95</v>
      </c>
      <c r="L518" s="13">
        <v>44868.512129629627</v>
      </c>
      <c r="M518" s="13">
        <v>44868.645833333336</v>
      </c>
      <c r="N518" s="14">
        <v>3.2088888889993541</v>
      </c>
      <c r="O518" s="15">
        <v>0</v>
      </c>
      <c r="P518" s="15">
        <v>1197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3841.0400001322269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2958238</v>
      </c>
      <c r="B519" s="11">
        <v>1</v>
      </c>
      <c r="C519" s="11" t="s">
        <v>33</v>
      </c>
      <c r="D519" s="11" t="s">
        <v>71</v>
      </c>
      <c r="E519" s="17" t="s">
        <v>35</v>
      </c>
      <c r="F519" s="17" t="s">
        <v>1763</v>
      </c>
      <c r="G519" s="17" t="s">
        <v>36</v>
      </c>
      <c r="H519" s="11" t="s">
        <v>37</v>
      </c>
      <c r="I519" s="11" t="s">
        <v>38</v>
      </c>
      <c r="J519" s="11" t="s">
        <v>39</v>
      </c>
      <c r="K519" s="11" t="s">
        <v>40</v>
      </c>
      <c r="L519" s="13">
        <v>44868.447951388887</v>
      </c>
      <c r="M519" s="13">
        <v>44868.705555555556</v>
      </c>
      <c r="N519" s="14">
        <v>6.182500000053551</v>
      </c>
      <c r="O519" s="15">
        <v>0</v>
      </c>
      <c r="P519" s="15">
        <v>137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847.00250000733649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2958240</v>
      </c>
      <c r="B520" s="11">
        <v>1</v>
      </c>
      <c r="C520" s="11" t="s">
        <v>33</v>
      </c>
      <c r="D520" s="11" t="s">
        <v>73</v>
      </c>
      <c r="E520" s="17" t="s">
        <v>35</v>
      </c>
      <c r="F520" s="17" t="s">
        <v>752</v>
      </c>
      <c r="G520" s="17" t="s">
        <v>55</v>
      </c>
      <c r="H520" s="11" t="s">
        <v>37</v>
      </c>
      <c r="I520" s="11" t="s">
        <v>38</v>
      </c>
      <c r="J520" s="11" t="s">
        <v>39</v>
      </c>
      <c r="K520" s="11" t="s">
        <v>40</v>
      </c>
      <c r="L520" s="13">
        <v>44868.513182870367</v>
      </c>
      <c r="M520" s="13">
        <v>44868.632638888892</v>
      </c>
      <c r="N520" s="14">
        <v>2.8669444445986301</v>
      </c>
      <c r="O520" s="15">
        <v>0</v>
      </c>
      <c r="P520" s="15">
        <v>474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1358.9316667397507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2958242</v>
      </c>
      <c r="B521" s="11">
        <v>1</v>
      </c>
      <c r="C521" s="11" t="s">
        <v>33</v>
      </c>
      <c r="D521" s="11" t="s">
        <v>85</v>
      </c>
      <c r="E521" s="17" t="s">
        <v>35</v>
      </c>
      <c r="F521" s="17" t="s">
        <v>2907</v>
      </c>
      <c r="G521" s="17" t="s">
        <v>77</v>
      </c>
      <c r="H521" s="11" t="s">
        <v>37</v>
      </c>
      <c r="I521" s="11" t="s">
        <v>38</v>
      </c>
      <c r="J521" s="11" t="s">
        <v>39</v>
      </c>
      <c r="K521" s="11" t="s">
        <v>95</v>
      </c>
      <c r="L521" s="13">
        <v>44868.513518518521</v>
      </c>
      <c r="M521" s="13">
        <v>44868.536030092589</v>
      </c>
      <c r="N521" s="14">
        <v>0.54027777764713392</v>
      </c>
      <c r="O521" s="15">
        <v>0</v>
      </c>
      <c r="P521" s="15">
        <v>246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132.90833330119494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2958246</v>
      </c>
      <c r="B522" s="11">
        <v>1</v>
      </c>
      <c r="C522" s="11" t="s">
        <v>33</v>
      </c>
      <c r="D522" s="11" t="s">
        <v>67</v>
      </c>
      <c r="E522" s="17" t="s">
        <v>35</v>
      </c>
      <c r="F522" s="17" t="s">
        <v>2908</v>
      </c>
      <c r="G522" s="17" t="s">
        <v>50</v>
      </c>
      <c r="H522" s="11" t="s">
        <v>37</v>
      </c>
      <c r="I522" s="11" t="s">
        <v>38</v>
      </c>
      <c r="J522" s="11" t="s">
        <v>51</v>
      </c>
      <c r="K522" s="11" t="s">
        <v>40</v>
      </c>
      <c r="L522" s="13">
        <v>44868.517118055555</v>
      </c>
      <c r="M522" s="13">
        <v>44868.866666666669</v>
      </c>
      <c r="N522" s="14">
        <v>8.3891666667186655</v>
      </c>
      <c r="O522" s="15">
        <v>0</v>
      </c>
      <c r="P522" s="15">
        <v>20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167.78333333437331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2958258</v>
      </c>
      <c r="B523" s="11">
        <v>1</v>
      </c>
      <c r="C523" s="11" t="s">
        <v>33</v>
      </c>
      <c r="D523" s="11" t="s">
        <v>46</v>
      </c>
      <c r="E523" s="17" t="s">
        <v>35</v>
      </c>
      <c r="F523" s="17" t="s">
        <v>2103</v>
      </c>
      <c r="G523" s="17" t="s">
        <v>77</v>
      </c>
      <c r="H523" s="11" t="s">
        <v>37</v>
      </c>
      <c r="I523" s="11" t="s">
        <v>38</v>
      </c>
      <c r="J523" s="11" t="s">
        <v>39</v>
      </c>
      <c r="K523" s="11" t="s">
        <v>95</v>
      </c>
      <c r="L523" s="13">
        <v>44868.525092592594</v>
      </c>
      <c r="M523" s="13">
        <v>44868.587858796294</v>
      </c>
      <c r="N523" s="14">
        <v>1.5063888888107613</v>
      </c>
      <c r="O523" s="15">
        <v>0</v>
      </c>
      <c r="P523" s="15">
        <v>336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506.14666664041579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2958267</v>
      </c>
      <c r="B524" s="11">
        <v>1</v>
      </c>
      <c r="C524" s="11" t="s">
        <v>33</v>
      </c>
      <c r="D524" s="11" t="s">
        <v>49</v>
      </c>
      <c r="E524" s="17" t="s">
        <v>35</v>
      </c>
      <c r="F524" s="17" t="s">
        <v>205</v>
      </c>
      <c r="G524" s="17" t="s">
        <v>69</v>
      </c>
      <c r="H524" s="11" t="s">
        <v>37</v>
      </c>
      <c r="I524" s="11" t="s">
        <v>38</v>
      </c>
      <c r="J524" s="11" t="s">
        <v>39</v>
      </c>
      <c r="K524" s="11" t="s">
        <v>40</v>
      </c>
      <c r="L524" s="13">
        <v>44868.531921296293</v>
      </c>
      <c r="M524" s="13">
        <v>44868.563888888886</v>
      </c>
      <c r="N524" s="14">
        <v>0.76722222223179415</v>
      </c>
      <c r="O524" s="15">
        <v>0</v>
      </c>
      <c r="P524" s="15">
        <v>504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386.68000000482425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2958283</v>
      </c>
      <c r="B525" s="11">
        <v>1</v>
      </c>
      <c r="C525" s="11" t="s">
        <v>33</v>
      </c>
      <c r="D525" s="11" t="s">
        <v>46</v>
      </c>
      <c r="E525" s="17" t="s">
        <v>63</v>
      </c>
      <c r="F525" s="17" t="s">
        <v>2281</v>
      </c>
      <c r="G525" s="17" t="s">
        <v>55</v>
      </c>
      <c r="H525" s="11" t="s">
        <v>37</v>
      </c>
      <c r="I525" s="11" t="s">
        <v>38</v>
      </c>
      <c r="J525" s="11" t="s">
        <v>39</v>
      </c>
      <c r="K525" s="11" t="s">
        <v>40</v>
      </c>
      <c r="L525" s="13">
        <v>44868.542604166665</v>
      </c>
      <c r="M525" s="13">
        <v>44868.563194444447</v>
      </c>
      <c r="N525" s="14">
        <v>0.49416666675824672</v>
      </c>
      <c r="O525" s="15">
        <v>0</v>
      </c>
      <c r="P525" s="15">
        <v>329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162.58083336346317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2958284</v>
      </c>
      <c r="B526" s="11">
        <v>1</v>
      </c>
      <c r="C526" s="11" t="s">
        <v>33</v>
      </c>
      <c r="D526" s="11" t="s">
        <v>71</v>
      </c>
      <c r="E526" s="17" t="s">
        <v>35</v>
      </c>
      <c r="F526" s="17" t="s">
        <v>572</v>
      </c>
      <c r="G526" s="17" t="s">
        <v>50</v>
      </c>
      <c r="H526" s="11" t="s">
        <v>37</v>
      </c>
      <c r="I526" s="11" t="s">
        <v>38</v>
      </c>
      <c r="J526" s="11" t="s">
        <v>51</v>
      </c>
      <c r="K526" s="11" t="s">
        <v>40</v>
      </c>
      <c r="L526" s="13">
        <v>44868.541747685187</v>
      </c>
      <c r="M526" s="13">
        <v>44868.660416666666</v>
      </c>
      <c r="N526" s="14">
        <v>2.848055555485189</v>
      </c>
      <c r="O526" s="15">
        <v>0</v>
      </c>
      <c r="P526" s="15">
        <v>309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880.04916664492339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2958289</v>
      </c>
      <c r="B527" s="11">
        <v>1</v>
      </c>
      <c r="C527" s="11" t="s">
        <v>33</v>
      </c>
      <c r="D527" s="11" t="s">
        <v>74</v>
      </c>
      <c r="E527" s="17" t="s">
        <v>35</v>
      </c>
      <c r="F527" s="17" t="s">
        <v>1783</v>
      </c>
      <c r="G527" s="17" t="s">
        <v>36</v>
      </c>
      <c r="H527" s="11" t="s">
        <v>37</v>
      </c>
      <c r="I527" s="11" t="s">
        <v>38</v>
      </c>
      <c r="J527" s="11" t="s">
        <v>39</v>
      </c>
      <c r="K527" s="11" t="s">
        <v>40</v>
      </c>
      <c r="L527" s="13">
        <v>44868.548229166663</v>
      </c>
      <c r="M527" s="13">
        <v>44868.729166666664</v>
      </c>
      <c r="N527" s="14">
        <v>4.3425000000279397</v>
      </c>
      <c r="O527" s="15">
        <v>0</v>
      </c>
      <c r="P527" s="15">
        <v>15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65.137500000419095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2958292</v>
      </c>
      <c r="B528" s="11">
        <v>1</v>
      </c>
      <c r="C528" s="11" t="s">
        <v>33</v>
      </c>
      <c r="D528" s="11" t="s">
        <v>58</v>
      </c>
      <c r="E528" s="17" t="s">
        <v>60</v>
      </c>
      <c r="F528" s="17" t="s">
        <v>276</v>
      </c>
      <c r="G528" s="17" t="s">
        <v>69</v>
      </c>
      <c r="H528" s="11" t="s">
        <v>61</v>
      </c>
      <c r="I528" s="11" t="s">
        <v>38</v>
      </c>
      <c r="J528" s="11" t="s">
        <v>39</v>
      </c>
      <c r="K528" s="11" t="s">
        <v>40</v>
      </c>
      <c r="L528" s="13">
        <v>44868.551493055558</v>
      </c>
      <c r="M528" s="13">
        <v>44868.651967592596</v>
      </c>
      <c r="N528" s="14">
        <v>2.4113888888969086</v>
      </c>
      <c r="O528" s="15">
        <v>7</v>
      </c>
      <c r="P528" s="15">
        <v>59</v>
      </c>
      <c r="Q528" s="15">
        <v>0</v>
      </c>
      <c r="R528" s="15">
        <v>0</v>
      </c>
      <c r="S528" s="15">
        <v>0</v>
      </c>
      <c r="T528" s="15">
        <v>0</v>
      </c>
      <c r="U528" s="16">
        <v>16.87972222227836</v>
      </c>
      <c r="V528" s="16">
        <v>142.27194444491761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2958311</v>
      </c>
      <c r="B529" s="11">
        <v>1</v>
      </c>
      <c r="C529" s="11" t="s">
        <v>33</v>
      </c>
      <c r="D529" s="11" t="s">
        <v>78</v>
      </c>
      <c r="E529" s="17" t="s">
        <v>35</v>
      </c>
      <c r="F529" s="17" t="s">
        <v>1543</v>
      </c>
      <c r="G529" s="17" t="s">
        <v>50</v>
      </c>
      <c r="H529" s="11" t="s">
        <v>37</v>
      </c>
      <c r="I529" s="11" t="s">
        <v>38</v>
      </c>
      <c r="J529" s="11" t="s">
        <v>51</v>
      </c>
      <c r="K529" s="11" t="s">
        <v>40</v>
      </c>
      <c r="L529" s="13">
        <v>44868.408587962964</v>
      </c>
      <c r="M529" s="13">
        <v>44868.79583333333</v>
      </c>
      <c r="N529" s="14">
        <v>9.2938888887874782</v>
      </c>
      <c r="O529" s="15">
        <v>0</v>
      </c>
      <c r="P529" s="15">
        <v>15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139.40833333181217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2958331</v>
      </c>
      <c r="B530" s="11">
        <v>1</v>
      </c>
      <c r="C530" s="11" t="s">
        <v>33</v>
      </c>
      <c r="D530" s="11" t="s">
        <v>76</v>
      </c>
      <c r="E530" s="17" t="s">
        <v>35</v>
      </c>
      <c r="F530" s="17" t="s">
        <v>684</v>
      </c>
      <c r="G530" s="17" t="s">
        <v>36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44868.578090277777</v>
      </c>
      <c r="M530" s="13">
        <v>44868.654861111114</v>
      </c>
      <c r="N530" s="14">
        <v>1.8425000000861473</v>
      </c>
      <c r="O530" s="15">
        <v>0</v>
      </c>
      <c r="P530" s="15">
        <v>188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346.3900000161957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2958332</v>
      </c>
      <c r="B531" s="11">
        <v>1</v>
      </c>
      <c r="C531" s="11" t="s">
        <v>33</v>
      </c>
      <c r="D531" s="11" t="s">
        <v>67</v>
      </c>
      <c r="E531" s="17" t="s">
        <v>43</v>
      </c>
      <c r="F531" s="17" t="s">
        <v>1799</v>
      </c>
      <c r="G531" s="17" t="s">
        <v>50</v>
      </c>
      <c r="H531" s="11" t="s">
        <v>37</v>
      </c>
      <c r="I531" s="11" t="s">
        <v>38</v>
      </c>
      <c r="J531" s="11" t="s">
        <v>51</v>
      </c>
      <c r="K531" s="11" t="s">
        <v>40</v>
      </c>
      <c r="L531" s="13">
        <v>44868.583414351851</v>
      </c>
      <c r="M531" s="13">
        <v>44868.984664351854</v>
      </c>
      <c r="N531" s="14">
        <v>9.6300000000628643</v>
      </c>
      <c r="O531" s="15">
        <v>0</v>
      </c>
      <c r="P531" s="15">
        <v>270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2600.1000000169734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2958334</v>
      </c>
      <c r="B532" s="11">
        <v>1</v>
      </c>
      <c r="C532" s="11" t="s">
        <v>33</v>
      </c>
      <c r="D532" s="11" t="s">
        <v>71</v>
      </c>
      <c r="E532" s="17" t="s">
        <v>35</v>
      </c>
      <c r="F532" s="17" t="s">
        <v>2909</v>
      </c>
      <c r="G532" s="17" t="s">
        <v>36</v>
      </c>
      <c r="H532" s="11" t="s">
        <v>37</v>
      </c>
      <c r="I532" s="11" t="s">
        <v>38</v>
      </c>
      <c r="J532" s="11" t="s">
        <v>39</v>
      </c>
      <c r="K532" s="11" t="s">
        <v>40</v>
      </c>
      <c r="L532" s="13">
        <v>44868.529618055552</v>
      </c>
      <c r="M532" s="13">
        <v>44868.715277777781</v>
      </c>
      <c r="N532" s="14">
        <v>4.4558333334862255</v>
      </c>
      <c r="O532" s="15">
        <v>0</v>
      </c>
      <c r="P532" s="15">
        <v>166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739.66833335871343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2958346</v>
      </c>
      <c r="B533" s="11">
        <v>1</v>
      </c>
      <c r="C533" s="11" t="s">
        <v>33</v>
      </c>
      <c r="D533" s="11" t="s">
        <v>57</v>
      </c>
      <c r="E533" s="17" t="s">
        <v>35</v>
      </c>
      <c r="F533" s="17" t="s">
        <v>2222</v>
      </c>
      <c r="G533" s="17" t="s">
        <v>50</v>
      </c>
      <c r="H533" s="11" t="s">
        <v>37</v>
      </c>
      <c r="I533" s="11" t="s">
        <v>38</v>
      </c>
      <c r="J533" s="11" t="s">
        <v>51</v>
      </c>
      <c r="K533" s="11" t="s">
        <v>40</v>
      </c>
      <c r="L533" s="13">
        <v>44868.595625000002</v>
      </c>
      <c r="M533" s="13">
        <v>44868.835416666669</v>
      </c>
      <c r="N533" s="14">
        <v>5.7550000000046566</v>
      </c>
      <c r="O533" s="15">
        <v>0</v>
      </c>
      <c r="P533" s="15">
        <v>346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1991.2300000016112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2958348</v>
      </c>
      <c r="B534" s="11">
        <v>1</v>
      </c>
      <c r="C534" s="11" t="s">
        <v>33</v>
      </c>
      <c r="D534" s="11" t="s">
        <v>71</v>
      </c>
      <c r="E534" s="17" t="s">
        <v>91</v>
      </c>
      <c r="F534" s="17" t="s">
        <v>2910</v>
      </c>
      <c r="G534" s="17" t="s">
        <v>94</v>
      </c>
      <c r="H534" s="11" t="s">
        <v>61</v>
      </c>
      <c r="I534" s="11" t="s">
        <v>38</v>
      </c>
      <c r="J534" s="11" t="s">
        <v>39</v>
      </c>
      <c r="K534" s="11" t="s">
        <v>95</v>
      </c>
      <c r="L534" s="13">
        <v>44868.59746527778</v>
      </c>
      <c r="M534" s="13">
        <v>44868.69027777778</v>
      </c>
      <c r="N534" s="14">
        <v>2.2274999999790452</v>
      </c>
      <c r="O534" s="15">
        <v>1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6">
        <v>2.2274999999790452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2958350</v>
      </c>
      <c r="B535" s="11">
        <v>1</v>
      </c>
      <c r="C535" s="11" t="s">
        <v>33</v>
      </c>
      <c r="D535" s="11" t="s">
        <v>85</v>
      </c>
      <c r="E535" s="17" t="s">
        <v>35</v>
      </c>
      <c r="F535" s="17" t="s">
        <v>2261</v>
      </c>
      <c r="G535" s="17" t="s">
        <v>50</v>
      </c>
      <c r="H535" s="11" t="s">
        <v>37</v>
      </c>
      <c r="I535" s="11" t="s">
        <v>38</v>
      </c>
      <c r="J535" s="11" t="s">
        <v>51</v>
      </c>
      <c r="K535" s="11" t="s">
        <v>40</v>
      </c>
      <c r="L535" s="13">
        <v>44868.595671296294</v>
      </c>
      <c r="M535" s="13">
        <v>44868.64166666667</v>
      </c>
      <c r="N535" s="14">
        <v>1.1038888890179805</v>
      </c>
      <c r="O535" s="15">
        <v>0</v>
      </c>
      <c r="P535" s="15">
        <v>159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175.51833335385891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2958353</v>
      </c>
      <c r="B536" s="11">
        <v>1</v>
      </c>
      <c r="C536" s="11" t="s">
        <v>33</v>
      </c>
      <c r="D536" s="11" t="s">
        <v>49</v>
      </c>
      <c r="E536" s="17" t="s">
        <v>43</v>
      </c>
      <c r="F536" s="17" t="s">
        <v>1190</v>
      </c>
      <c r="G536" s="17" t="s">
        <v>50</v>
      </c>
      <c r="H536" s="11" t="s">
        <v>37</v>
      </c>
      <c r="I536" s="11" t="s">
        <v>38</v>
      </c>
      <c r="J536" s="11" t="s">
        <v>51</v>
      </c>
      <c r="K536" s="11" t="s">
        <v>40</v>
      </c>
      <c r="L536" s="13">
        <v>44868.604826388888</v>
      </c>
      <c r="M536" s="13">
        <v>44868.981249999997</v>
      </c>
      <c r="N536" s="14">
        <v>9.0341666666208766</v>
      </c>
      <c r="O536" s="15">
        <v>0</v>
      </c>
      <c r="P536" s="15">
        <v>8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72.273333332967013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2958359</v>
      </c>
      <c r="B537" s="11">
        <v>1</v>
      </c>
      <c r="C537" s="11" t="s">
        <v>33</v>
      </c>
      <c r="D537" s="11" t="s">
        <v>67</v>
      </c>
      <c r="E537" s="17" t="s">
        <v>35</v>
      </c>
      <c r="F537" s="17" t="s">
        <v>1621</v>
      </c>
      <c r="G537" s="17" t="s">
        <v>36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44868.609907407408</v>
      </c>
      <c r="M537" s="13">
        <v>44869.013194444444</v>
      </c>
      <c r="N537" s="14">
        <v>9.6788888888549991</v>
      </c>
      <c r="O537" s="15">
        <v>0</v>
      </c>
      <c r="P537" s="15">
        <v>2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19.357777777709998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2958363</v>
      </c>
      <c r="B538" s="11">
        <v>1</v>
      </c>
      <c r="C538" s="11" t="s">
        <v>33</v>
      </c>
      <c r="D538" s="11" t="s">
        <v>54</v>
      </c>
      <c r="E538" s="17" t="s">
        <v>35</v>
      </c>
      <c r="F538" s="17" t="s">
        <v>1326</v>
      </c>
      <c r="G538" s="17" t="s">
        <v>69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44868.61482638889</v>
      </c>
      <c r="M538" s="13">
        <v>44868.717361111114</v>
      </c>
      <c r="N538" s="14">
        <v>2.4608333333744667</v>
      </c>
      <c r="O538" s="15">
        <v>0</v>
      </c>
      <c r="P538" s="15">
        <v>262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644.73833334411029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2958364</v>
      </c>
      <c r="B539" s="11">
        <v>1</v>
      </c>
      <c r="C539" s="11" t="s">
        <v>33</v>
      </c>
      <c r="D539" s="11" t="s">
        <v>46</v>
      </c>
      <c r="E539" s="17" t="s">
        <v>63</v>
      </c>
      <c r="F539" s="17" t="s">
        <v>2038</v>
      </c>
      <c r="G539" s="17" t="s">
        <v>77</v>
      </c>
      <c r="H539" s="11" t="s">
        <v>37</v>
      </c>
      <c r="I539" s="11" t="s">
        <v>38</v>
      </c>
      <c r="J539" s="11" t="s">
        <v>39</v>
      </c>
      <c r="K539" s="11" t="s">
        <v>95</v>
      </c>
      <c r="L539" s="13">
        <v>44868.615555555552</v>
      </c>
      <c r="M539" s="13">
        <v>44868.833333333336</v>
      </c>
      <c r="N539" s="14">
        <v>5.2266666668001562</v>
      </c>
      <c r="O539" s="15">
        <v>0</v>
      </c>
      <c r="P539" s="15">
        <v>404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2111.5733333872631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2958365</v>
      </c>
      <c r="B540" s="11">
        <v>1</v>
      </c>
      <c r="C540" s="11" t="s">
        <v>33</v>
      </c>
      <c r="D540" s="11" t="s">
        <v>56</v>
      </c>
      <c r="E540" s="17" t="s">
        <v>60</v>
      </c>
      <c r="F540" s="17" t="s">
        <v>2911</v>
      </c>
      <c r="G540" s="17" t="s">
        <v>155</v>
      </c>
      <c r="H540" s="11" t="s">
        <v>61</v>
      </c>
      <c r="I540" s="11" t="s">
        <v>38</v>
      </c>
      <c r="J540" s="11" t="s">
        <v>39</v>
      </c>
      <c r="K540" s="11" t="s">
        <v>40</v>
      </c>
      <c r="L540" s="13">
        <v>44868.618067129632</v>
      </c>
      <c r="M540" s="13">
        <v>44868.676655092589</v>
      </c>
      <c r="N540" s="14">
        <v>1.4061111109913327</v>
      </c>
      <c r="O540" s="15">
        <v>1</v>
      </c>
      <c r="P540" s="15">
        <v>698</v>
      </c>
      <c r="Q540" s="15">
        <v>0</v>
      </c>
      <c r="R540" s="15">
        <v>0</v>
      </c>
      <c r="S540" s="15">
        <v>0</v>
      </c>
      <c r="T540" s="15">
        <v>0</v>
      </c>
      <c r="U540" s="16">
        <v>1.4061111109913327</v>
      </c>
      <c r="V540" s="16">
        <v>981.46555547195021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2958373</v>
      </c>
      <c r="B541" s="11">
        <v>1</v>
      </c>
      <c r="C541" s="11" t="s">
        <v>33</v>
      </c>
      <c r="D541" s="11" t="s">
        <v>52</v>
      </c>
      <c r="E541" s="17" t="s">
        <v>35</v>
      </c>
      <c r="F541" s="17" t="s">
        <v>1369</v>
      </c>
      <c r="G541" s="17" t="s">
        <v>50</v>
      </c>
      <c r="H541" s="11" t="s">
        <v>37</v>
      </c>
      <c r="I541" s="11" t="s">
        <v>38</v>
      </c>
      <c r="J541" s="11" t="s">
        <v>51</v>
      </c>
      <c r="K541" s="11" t="s">
        <v>40</v>
      </c>
      <c r="L541" s="13">
        <v>44868.622523148151</v>
      </c>
      <c r="M541" s="13">
        <v>44868.745138888888</v>
      </c>
      <c r="N541" s="14">
        <v>2.9427777776727453</v>
      </c>
      <c r="O541" s="15">
        <v>0</v>
      </c>
      <c r="P541" s="15">
        <v>30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88.283333330182359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2958374</v>
      </c>
      <c r="B542" s="11">
        <v>1</v>
      </c>
      <c r="C542" s="11" t="s">
        <v>33</v>
      </c>
      <c r="D542" s="11" t="s">
        <v>71</v>
      </c>
      <c r="E542" s="17" t="s">
        <v>35</v>
      </c>
      <c r="F542" s="17" t="s">
        <v>1994</v>
      </c>
      <c r="G542" s="17" t="s">
        <v>69</v>
      </c>
      <c r="H542" s="11" t="s">
        <v>37</v>
      </c>
      <c r="I542" s="11" t="s">
        <v>38</v>
      </c>
      <c r="J542" s="11" t="s">
        <v>39</v>
      </c>
      <c r="K542" s="11" t="s">
        <v>40</v>
      </c>
      <c r="L542" s="13">
        <v>44868.624444444446</v>
      </c>
      <c r="M542" s="13">
        <v>44868.688194444447</v>
      </c>
      <c r="N542" s="14">
        <v>1.5300000000279397</v>
      </c>
      <c r="O542" s="15">
        <v>0</v>
      </c>
      <c r="P542" s="15">
        <v>153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234.09000000427477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2958388</v>
      </c>
      <c r="B543" s="11">
        <v>1</v>
      </c>
      <c r="C543" s="11" t="s">
        <v>33</v>
      </c>
      <c r="D543" s="11" t="s">
        <v>58</v>
      </c>
      <c r="E543" s="17" t="s">
        <v>91</v>
      </c>
      <c r="F543" s="17" t="s">
        <v>2223</v>
      </c>
      <c r="G543" s="17" t="s">
        <v>83</v>
      </c>
      <c r="H543" s="11" t="s">
        <v>61</v>
      </c>
      <c r="I543" s="11" t="s">
        <v>62</v>
      </c>
      <c r="J543" s="11" t="s">
        <v>39</v>
      </c>
      <c r="K543" s="11" t="s">
        <v>40</v>
      </c>
      <c r="L543" s="13">
        <v>44868.624965277777</v>
      </c>
      <c r="M543" s="13">
        <v>44868.626388888886</v>
      </c>
      <c r="N543" s="14">
        <v>3.416666662087664E-2</v>
      </c>
      <c r="O543" s="15">
        <v>4</v>
      </c>
      <c r="P543" s="15">
        <v>7</v>
      </c>
      <c r="Q543" s="15">
        <v>0</v>
      </c>
      <c r="R543" s="15">
        <v>0</v>
      </c>
      <c r="S543" s="15">
        <v>0</v>
      </c>
      <c r="T543" s="15">
        <v>0</v>
      </c>
      <c r="U543" s="16">
        <v>0.13666666648350656</v>
      </c>
      <c r="V543" s="16">
        <v>0.23916666634613648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2958390</v>
      </c>
      <c r="B544" s="11">
        <v>1</v>
      </c>
      <c r="C544" s="11" t="s">
        <v>33</v>
      </c>
      <c r="D544" s="11" t="s">
        <v>58</v>
      </c>
      <c r="E544" s="17" t="s">
        <v>60</v>
      </c>
      <c r="F544" s="17" t="s">
        <v>2912</v>
      </c>
      <c r="G544" s="17" t="s">
        <v>793</v>
      </c>
      <c r="H544" s="11" t="s">
        <v>61</v>
      </c>
      <c r="I544" s="11" t="s">
        <v>38</v>
      </c>
      <c r="J544" s="11" t="s">
        <v>39</v>
      </c>
      <c r="K544" s="11" t="s">
        <v>40</v>
      </c>
      <c r="L544" s="13">
        <v>44868.624918981484</v>
      </c>
      <c r="M544" s="13">
        <v>44868.635277777779</v>
      </c>
      <c r="N544" s="14">
        <v>0.24861111107748002</v>
      </c>
      <c r="O544" s="15">
        <v>24</v>
      </c>
      <c r="P544" s="15">
        <v>11</v>
      </c>
      <c r="Q544" s="15">
        <v>0</v>
      </c>
      <c r="R544" s="15">
        <v>0</v>
      </c>
      <c r="S544" s="15">
        <v>0</v>
      </c>
      <c r="T544" s="15">
        <v>0</v>
      </c>
      <c r="U544" s="16">
        <v>5.9666666658595204</v>
      </c>
      <c r="V544" s="16">
        <v>2.7347222218522802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2958394</v>
      </c>
      <c r="B545" s="11">
        <v>1</v>
      </c>
      <c r="C545" s="11" t="s">
        <v>33</v>
      </c>
      <c r="D545" s="11" t="s">
        <v>58</v>
      </c>
      <c r="E545" s="17" t="s">
        <v>60</v>
      </c>
      <c r="F545" s="17" t="s">
        <v>2912</v>
      </c>
      <c r="G545" s="17" t="s">
        <v>793</v>
      </c>
      <c r="H545" s="11" t="s">
        <v>61</v>
      </c>
      <c r="I545" s="11" t="s">
        <v>62</v>
      </c>
      <c r="J545" s="11" t="s">
        <v>39</v>
      </c>
      <c r="K545" s="11" t="s">
        <v>40</v>
      </c>
      <c r="L545" s="13">
        <v>44868.635659722226</v>
      </c>
      <c r="M545" s="13">
        <v>44868.637337962966</v>
      </c>
      <c r="N545" s="14">
        <v>4.0277777763549238E-2</v>
      </c>
      <c r="O545" s="15">
        <v>24</v>
      </c>
      <c r="P545" s="15">
        <v>11</v>
      </c>
      <c r="Q545" s="15">
        <v>0</v>
      </c>
      <c r="R545" s="15">
        <v>0</v>
      </c>
      <c r="S545" s="15">
        <v>0</v>
      </c>
      <c r="T545" s="15">
        <v>0</v>
      </c>
      <c r="U545" s="16">
        <v>0.96666666632518172</v>
      </c>
      <c r="V545" s="16">
        <v>0.44305555539904162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2958401</v>
      </c>
      <c r="B546" s="11">
        <v>1</v>
      </c>
      <c r="C546" s="11" t="s">
        <v>33</v>
      </c>
      <c r="D546" s="11" t="s">
        <v>58</v>
      </c>
      <c r="E546" s="17" t="s">
        <v>91</v>
      </c>
      <c r="F546" s="17" t="s">
        <v>2912</v>
      </c>
      <c r="G546" s="17" t="s">
        <v>83</v>
      </c>
      <c r="H546" s="11" t="s">
        <v>61</v>
      </c>
      <c r="I546" s="11" t="s">
        <v>38</v>
      </c>
      <c r="J546" s="11" t="s">
        <v>39</v>
      </c>
      <c r="K546" s="11" t="s">
        <v>40</v>
      </c>
      <c r="L546" s="13">
        <v>44868.640543981484</v>
      </c>
      <c r="M546" s="13">
        <v>44868.701365740744</v>
      </c>
      <c r="N546" s="14">
        <v>1.4597222222364508</v>
      </c>
      <c r="O546" s="15">
        <v>24</v>
      </c>
      <c r="P546" s="15">
        <v>13</v>
      </c>
      <c r="Q546" s="15">
        <v>0</v>
      </c>
      <c r="R546" s="15">
        <v>0</v>
      </c>
      <c r="S546" s="15">
        <v>0</v>
      </c>
      <c r="T546" s="15">
        <v>0</v>
      </c>
      <c r="U546" s="16">
        <v>35.033333333674818</v>
      </c>
      <c r="V546" s="16">
        <v>18.97638888907386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2958414</v>
      </c>
      <c r="B547" s="11">
        <v>1</v>
      </c>
      <c r="C547" s="11" t="s">
        <v>33</v>
      </c>
      <c r="D547" s="11" t="s">
        <v>78</v>
      </c>
      <c r="E547" s="17" t="s">
        <v>63</v>
      </c>
      <c r="F547" s="17" t="s">
        <v>506</v>
      </c>
      <c r="G547" s="17" t="s">
        <v>97</v>
      </c>
      <c r="H547" s="11" t="s">
        <v>37</v>
      </c>
      <c r="I547" s="11" t="s">
        <v>38</v>
      </c>
      <c r="J547" s="11" t="s">
        <v>39</v>
      </c>
      <c r="K547" s="11" t="s">
        <v>40</v>
      </c>
      <c r="L547" s="13">
        <v>44868.649108796293</v>
      </c>
      <c r="M547" s="13">
        <v>44868.75</v>
      </c>
      <c r="N547" s="14">
        <v>2.4213888889644295</v>
      </c>
      <c r="O547" s="15">
        <v>0</v>
      </c>
      <c r="P547" s="15">
        <v>1199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2903.245277868351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2958423</v>
      </c>
      <c r="B548" s="11">
        <v>1</v>
      </c>
      <c r="C548" s="11" t="s">
        <v>33</v>
      </c>
      <c r="D548" s="11" t="s">
        <v>54</v>
      </c>
      <c r="E548" s="17" t="s">
        <v>35</v>
      </c>
      <c r="F548" s="17" t="s">
        <v>1782</v>
      </c>
      <c r="G548" s="17" t="s">
        <v>50</v>
      </c>
      <c r="H548" s="11" t="s">
        <v>37</v>
      </c>
      <c r="I548" s="11" t="s">
        <v>38</v>
      </c>
      <c r="J548" s="11" t="s">
        <v>51</v>
      </c>
      <c r="K548" s="11" t="s">
        <v>40</v>
      </c>
      <c r="L548" s="13">
        <v>44868.658275462964</v>
      </c>
      <c r="M548" s="13">
        <v>44868.89166666667</v>
      </c>
      <c r="N548" s="14">
        <v>5.6013888889574446</v>
      </c>
      <c r="O548" s="15">
        <v>0</v>
      </c>
      <c r="P548" s="15">
        <v>14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78.419444445404224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2958428</v>
      </c>
      <c r="B549" s="11">
        <v>1</v>
      </c>
      <c r="C549" s="11" t="s">
        <v>33</v>
      </c>
      <c r="D549" s="11" t="s">
        <v>56</v>
      </c>
      <c r="E549" s="17" t="s">
        <v>43</v>
      </c>
      <c r="F549" s="17" t="s">
        <v>2913</v>
      </c>
      <c r="G549" s="17" t="s">
        <v>36</v>
      </c>
      <c r="H549" s="11" t="s">
        <v>37</v>
      </c>
      <c r="I549" s="11" t="s">
        <v>38</v>
      </c>
      <c r="J549" s="11" t="s">
        <v>39</v>
      </c>
      <c r="K549" s="11" t="s">
        <v>40</v>
      </c>
      <c r="L549" s="13">
        <v>44868.656226851854</v>
      </c>
      <c r="M549" s="13">
        <v>44868.866666666669</v>
      </c>
      <c r="N549" s="14">
        <v>5.0505555555573665</v>
      </c>
      <c r="O549" s="15">
        <v>0</v>
      </c>
      <c r="P549" s="15">
        <v>181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914.15055555588333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2958444</v>
      </c>
      <c r="B550" s="11">
        <v>1</v>
      </c>
      <c r="C550" s="11" t="s">
        <v>33</v>
      </c>
      <c r="D550" s="11" t="s">
        <v>48</v>
      </c>
      <c r="E550" s="17" t="s">
        <v>35</v>
      </c>
      <c r="F550" s="17" t="s">
        <v>2135</v>
      </c>
      <c r="G550" s="17" t="s">
        <v>69</v>
      </c>
      <c r="H550" s="11" t="s">
        <v>37</v>
      </c>
      <c r="I550" s="11" t="s">
        <v>38</v>
      </c>
      <c r="J550" s="11" t="s">
        <v>39</v>
      </c>
      <c r="K550" s="11" t="s">
        <v>40</v>
      </c>
      <c r="L550" s="13">
        <v>44868.674780092595</v>
      </c>
      <c r="M550" s="13">
        <v>44868.791666666664</v>
      </c>
      <c r="N550" s="14">
        <v>2.8052777776611038</v>
      </c>
      <c r="O550" s="15">
        <v>0</v>
      </c>
      <c r="P550" s="15">
        <v>306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858.41499996429775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2958445</v>
      </c>
      <c r="B551" s="11">
        <v>1</v>
      </c>
      <c r="C551" s="11" t="s">
        <v>33</v>
      </c>
      <c r="D551" s="11" t="s">
        <v>54</v>
      </c>
      <c r="E551" s="17" t="s">
        <v>35</v>
      </c>
      <c r="F551" s="17" t="s">
        <v>2884</v>
      </c>
      <c r="G551" s="17" t="s">
        <v>50</v>
      </c>
      <c r="H551" s="11" t="s">
        <v>37</v>
      </c>
      <c r="I551" s="11" t="s">
        <v>38</v>
      </c>
      <c r="J551" s="11" t="s">
        <v>51</v>
      </c>
      <c r="K551" s="11" t="s">
        <v>40</v>
      </c>
      <c r="L551" s="13">
        <v>44868.675451388888</v>
      </c>
      <c r="M551" s="13">
        <v>44868.907638888886</v>
      </c>
      <c r="N551" s="14">
        <v>5.5724999999511056</v>
      </c>
      <c r="O551" s="15">
        <v>0</v>
      </c>
      <c r="P551" s="15">
        <v>330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1838.9249999838648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2958448</v>
      </c>
      <c r="B552" s="11">
        <v>1</v>
      </c>
      <c r="C552" s="11" t="s">
        <v>33</v>
      </c>
      <c r="D552" s="11" t="s">
        <v>48</v>
      </c>
      <c r="E552" s="17" t="s">
        <v>35</v>
      </c>
      <c r="F552" s="17" t="s">
        <v>1503</v>
      </c>
      <c r="G552" s="17" t="s">
        <v>69</v>
      </c>
      <c r="H552" s="11" t="s">
        <v>37</v>
      </c>
      <c r="I552" s="11" t="s">
        <v>38</v>
      </c>
      <c r="J552" s="11" t="s">
        <v>39</v>
      </c>
      <c r="K552" s="11" t="s">
        <v>40</v>
      </c>
      <c r="L552" s="13">
        <v>44868.677245370367</v>
      </c>
      <c r="M552" s="13">
        <v>44868.761111111111</v>
      </c>
      <c r="N552" s="14">
        <v>2.0127777778543532</v>
      </c>
      <c r="O552" s="15">
        <v>0</v>
      </c>
      <c r="P552" s="15">
        <v>13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26.166111112106591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2958459</v>
      </c>
      <c r="B553" s="11">
        <v>1</v>
      </c>
      <c r="C553" s="11" t="s">
        <v>33</v>
      </c>
      <c r="D553" s="11" t="s">
        <v>66</v>
      </c>
      <c r="E553" s="17" t="s">
        <v>60</v>
      </c>
      <c r="F553" s="17" t="s">
        <v>1836</v>
      </c>
      <c r="G553" s="17" t="s">
        <v>139</v>
      </c>
      <c r="H553" s="11" t="s">
        <v>61</v>
      </c>
      <c r="I553" s="11" t="s">
        <v>62</v>
      </c>
      <c r="J553" s="11" t="s">
        <v>39</v>
      </c>
      <c r="K553" s="11" t="s">
        <v>40</v>
      </c>
      <c r="L553" s="13">
        <v>44868.690706018519</v>
      </c>
      <c r="M553" s="13">
        <v>44868.692627314813</v>
      </c>
      <c r="N553" s="14">
        <v>4.611111106351018E-2</v>
      </c>
      <c r="O553" s="15">
        <v>9</v>
      </c>
      <c r="P553" s="15">
        <v>7738</v>
      </c>
      <c r="Q553" s="15">
        <v>0</v>
      </c>
      <c r="R553" s="15">
        <v>0</v>
      </c>
      <c r="S553" s="15">
        <v>0</v>
      </c>
      <c r="T553" s="15">
        <v>0</v>
      </c>
      <c r="U553" s="16">
        <v>0.41499999957159162</v>
      </c>
      <c r="V553" s="16">
        <v>356.80777740944177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2958460</v>
      </c>
      <c r="B554" s="11">
        <v>1</v>
      </c>
      <c r="C554" s="11" t="s">
        <v>33</v>
      </c>
      <c r="D554" s="11" t="s">
        <v>66</v>
      </c>
      <c r="E554" s="17" t="s">
        <v>60</v>
      </c>
      <c r="F554" s="17" t="s">
        <v>795</v>
      </c>
      <c r="G554" s="17" t="s">
        <v>909</v>
      </c>
      <c r="H554" s="11" t="s">
        <v>61</v>
      </c>
      <c r="I554" s="11" t="s">
        <v>38</v>
      </c>
      <c r="J554" s="11" t="s">
        <v>39</v>
      </c>
      <c r="K554" s="11" t="s">
        <v>40</v>
      </c>
      <c r="L554" s="13">
        <v>44868.690706018519</v>
      </c>
      <c r="M554" s="13">
        <v>44868.732175925928</v>
      </c>
      <c r="N554" s="14">
        <v>0.99527777783805504</v>
      </c>
      <c r="O554" s="15">
        <v>28</v>
      </c>
      <c r="P554" s="15">
        <v>5815</v>
      </c>
      <c r="Q554" s="15">
        <v>0</v>
      </c>
      <c r="R554" s="15">
        <v>0</v>
      </c>
      <c r="S554" s="15">
        <v>0</v>
      </c>
      <c r="T554" s="15">
        <v>0</v>
      </c>
      <c r="U554" s="16">
        <v>27.867777779465541</v>
      </c>
      <c r="V554" s="16">
        <v>5787.5402781282901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2958473</v>
      </c>
      <c r="B555" s="11">
        <v>1</v>
      </c>
      <c r="C555" s="11" t="s">
        <v>33</v>
      </c>
      <c r="D555" s="11" t="s">
        <v>66</v>
      </c>
      <c r="E555" s="17" t="s">
        <v>60</v>
      </c>
      <c r="F555" s="17" t="s">
        <v>1845</v>
      </c>
      <c r="G555" s="17" t="s">
        <v>139</v>
      </c>
      <c r="H555" s="11" t="s">
        <v>61</v>
      </c>
      <c r="I555" s="11" t="s">
        <v>38</v>
      </c>
      <c r="J555" s="11" t="s">
        <v>39</v>
      </c>
      <c r="K555" s="11" t="s">
        <v>40</v>
      </c>
      <c r="L555" s="13">
        <v>44868.690671296295</v>
      </c>
      <c r="M555" s="13">
        <v>44868.72246527778</v>
      </c>
      <c r="N555" s="14">
        <v>0.76305555563885719</v>
      </c>
      <c r="O555" s="15">
        <v>1</v>
      </c>
      <c r="P555" s="15">
        <v>4002</v>
      </c>
      <c r="Q555" s="15">
        <v>0</v>
      </c>
      <c r="R555" s="15">
        <v>0</v>
      </c>
      <c r="S555" s="15">
        <v>0</v>
      </c>
      <c r="T555" s="15">
        <v>0</v>
      </c>
      <c r="U555" s="16">
        <v>0.76305555563885719</v>
      </c>
      <c r="V555" s="16">
        <v>3053.7483336667065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2958495</v>
      </c>
      <c r="B556" s="11">
        <v>1</v>
      </c>
      <c r="C556" s="11" t="s">
        <v>33</v>
      </c>
      <c r="D556" s="11" t="s">
        <v>66</v>
      </c>
      <c r="E556" s="17" t="s">
        <v>60</v>
      </c>
      <c r="F556" s="17" t="s">
        <v>2027</v>
      </c>
      <c r="G556" s="17" t="s">
        <v>139</v>
      </c>
      <c r="H556" s="11" t="s">
        <v>61</v>
      </c>
      <c r="I556" s="11" t="s">
        <v>38</v>
      </c>
      <c r="J556" s="11" t="s">
        <v>39</v>
      </c>
      <c r="K556" s="11" t="s">
        <v>40</v>
      </c>
      <c r="L556" s="13">
        <v>44868.690706018519</v>
      </c>
      <c r="M556" s="13">
        <v>44868.731261574074</v>
      </c>
      <c r="N556" s="14">
        <v>0.97333333332790062</v>
      </c>
      <c r="O556" s="15">
        <v>9</v>
      </c>
      <c r="P556" s="15">
        <v>8184</v>
      </c>
      <c r="Q556" s="15">
        <v>0</v>
      </c>
      <c r="R556" s="15">
        <v>0</v>
      </c>
      <c r="S556" s="15">
        <v>0</v>
      </c>
      <c r="T556" s="15">
        <v>0</v>
      </c>
      <c r="U556" s="16">
        <v>8.7599999999511056</v>
      </c>
      <c r="V556" s="16">
        <v>7965.7599999555387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2958508</v>
      </c>
      <c r="B557" s="11">
        <v>1</v>
      </c>
      <c r="C557" s="11" t="s">
        <v>33</v>
      </c>
      <c r="D557" s="11" t="s">
        <v>66</v>
      </c>
      <c r="E557" s="17" t="s">
        <v>60</v>
      </c>
      <c r="F557" s="17" t="s">
        <v>1729</v>
      </c>
      <c r="G557" s="17" t="s">
        <v>139</v>
      </c>
      <c r="H557" s="11" t="s">
        <v>61</v>
      </c>
      <c r="I557" s="11" t="s">
        <v>38</v>
      </c>
      <c r="J557" s="11" t="s">
        <v>39</v>
      </c>
      <c r="K557" s="11" t="s">
        <v>40</v>
      </c>
      <c r="L557" s="13">
        <v>44868.690740740742</v>
      </c>
      <c r="M557" s="13">
        <v>44868.731354166666</v>
      </c>
      <c r="N557" s="14">
        <v>0.97472222219221294</v>
      </c>
      <c r="O557" s="15">
        <v>0</v>
      </c>
      <c r="P557" s="15">
        <v>4141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4036.3247220979538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2958516</v>
      </c>
      <c r="B558" s="11">
        <v>1</v>
      </c>
      <c r="C558" s="11" t="s">
        <v>33</v>
      </c>
      <c r="D558" s="11" t="s">
        <v>57</v>
      </c>
      <c r="E558" s="17" t="s">
        <v>63</v>
      </c>
      <c r="F558" s="17" t="s">
        <v>2402</v>
      </c>
      <c r="G558" s="17" t="s">
        <v>69</v>
      </c>
      <c r="H558" s="11" t="s">
        <v>37</v>
      </c>
      <c r="I558" s="11" t="s">
        <v>38</v>
      </c>
      <c r="J558" s="11" t="s">
        <v>39</v>
      </c>
      <c r="K558" s="11" t="s">
        <v>40</v>
      </c>
      <c r="L558" s="13">
        <v>44868.699467592596</v>
      </c>
      <c r="M558" s="13">
        <v>44868.788425925923</v>
      </c>
      <c r="N558" s="14">
        <v>2.1349999998346902</v>
      </c>
      <c r="O558" s="15">
        <v>0</v>
      </c>
      <c r="P558" s="15">
        <v>1841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3930.5349996956647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2958535</v>
      </c>
      <c r="B559" s="11">
        <v>1</v>
      </c>
      <c r="C559" s="11" t="s">
        <v>33</v>
      </c>
      <c r="D559" s="11" t="s">
        <v>96</v>
      </c>
      <c r="E559" s="17" t="s">
        <v>35</v>
      </c>
      <c r="F559" s="17" t="s">
        <v>2699</v>
      </c>
      <c r="G559" s="17" t="s">
        <v>94</v>
      </c>
      <c r="H559" s="11" t="s">
        <v>37</v>
      </c>
      <c r="I559" s="11" t="s">
        <v>38</v>
      </c>
      <c r="J559" s="11" t="s">
        <v>39</v>
      </c>
      <c r="K559" s="11" t="s">
        <v>40</v>
      </c>
      <c r="L559" s="13">
        <v>44868.713206018518</v>
      </c>
      <c r="M559" s="13">
        <v>44868.736111111109</v>
      </c>
      <c r="N559" s="14">
        <v>0.54972222220385447</v>
      </c>
      <c r="O559" s="15">
        <v>0</v>
      </c>
      <c r="P559" s="15">
        <v>104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57.171111109200865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2958582</v>
      </c>
      <c r="B560" s="11">
        <v>1</v>
      </c>
      <c r="C560" s="11" t="s">
        <v>33</v>
      </c>
      <c r="D560" s="11" t="s">
        <v>67</v>
      </c>
      <c r="E560" s="17" t="s">
        <v>35</v>
      </c>
      <c r="F560" s="17" t="s">
        <v>2914</v>
      </c>
      <c r="G560" s="17" t="s">
        <v>59</v>
      </c>
      <c r="H560" s="11" t="s">
        <v>37</v>
      </c>
      <c r="I560" s="11" t="s">
        <v>38</v>
      </c>
      <c r="J560" s="11" t="s">
        <v>39</v>
      </c>
      <c r="K560" s="11" t="s">
        <v>40</v>
      </c>
      <c r="L560" s="13">
        <v>44868.741793981484</v>
      </c>
      <c r="M560" s="13">
        <v>44868.79583333333</v>
      </c>
      <c r="N560" s="14">
        <v>1.2969444443006068</v>
      </c>
      <c r="O560" s="15">
        <v>0</v>
      </c>
      <c r="P560" s="15">
        <v>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6.4847222215030342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2958584</v>
      </c>
      <c r="B561" s="11">
        <v>1</v>
      </c>
      <c r="C561" s="11" t="s">
        <v>33</v>
      </c>
      <c r="D561" s="11" t="s">
        <v>71</v>
      </c>
      <c r="E561" s="17" t="s">
        <v>35</v>
      </c>
      <c r="F561" s="17" t="s">
        <v>940</v>
      </c>
      <c r="G561" s="17" t="s">
        <v>69</v>
      </c>
      <c r="H561" s="11" t="s">
        <v>37</v>
      </c>
      <c r="I561" s="11" t="s">
        <v>38</v>
      </c>
      <c r="J561" s="11" t="s">
        <v>39</v>
      </c>
      <c r="K561" s="11" t="s">
        <v>40</v>
      </c>
      <c r="L561" s="13">
        <v>44868.743067129632</v>
      </c>
      <c r="M561" s="13">
        <v>44868.779861111114</v>
      </c>
      <c r="N561" s="14">
        <v>0.88305555557599291</v>
      </c>
      <c r="O561" s="15">
        <v>0</v>
      </c>
      <c r="P561" s="15">
        <v>45</v>
      </c>
      <c r="Q561" s="15">
        <v>0</v>
      </c>
      <c r="R561" s="15">
        <v>0</v>
      </c>
      <c r="S561" s="15">
        <v>0</v>
      </c>
      <c r="T561" s="15">
        <v>0</v>
      </c>
      <c r="U561" s="16">
        <v>0</v>
      </c>
      <c r="V561" s="16">
        <v>39.737500000919681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2958597</v>
      </c>
      <c r="B562" s="11">
        <v>1</v>
      </c>
      <c r="C562" s="11" t="s">
        <v>33</v>
      </c>
      <c r="D562" s="11" t="s">
        <v>45</v>
      </c>
      <c r="E562" s="17" t="s">
        <v>60</v>
      </c>
      <c r="F562" s="17" t="s">
        <v>1961</v>
      </c>
      <c r="G562" s="17" t="s">
        <v>158</v>
      </c>
      <c r="H562" s="11" t="s">
        <v>61</v>
      </c>
      <c r="I562" s="11" t="s">
        <v>38</v>
      </c>
      <c r="J562" s="11" t="s">
        <v>39</v>
      </c>
      <c r="K562" s="11" t="s">
        <v>40</v>
      </c>
      <c r="L562" s="13">
        <v>44868.749606481484</v>
      </c>
      <c r="M562" s="13">
        <v>44868.812118055554</v>
      </c>
      <c r="N562" s="14">
        <v>1.5002777776680887</v>
      </c>
      <c r="O562" s="15">
        <v>3</v>
      </c>
      <c r="P562" s="15">
        <v>99</v>
      </c>
      <c r="Q562" s="15">
        <v>0</v>
      </c>
      <c r="R562" s="15">
        <v>0</v>
      </c>
      <c r="S562" s="15">
        <v>0</v>
      </c>
      <c r="T562" s="15">
        <v>0</v>
      </c>
      <c r="U562" s="16">
        <v>4.500833333004266</v>
      </c>
      <c r="V562" s="16">
        <v>148.52749998914078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2958603</v>
      </c>
      <c r="B563" s="11">
        <v>1</v>
      </c>
      <c r="C563" s="11" t="s">
        <v>33</v>
      </c>
      <c r="D563" s="11" t="s">
        <v>73</v>
      </c>
      <c r="E563" s="17" t="s">
        <v>35</v>
      </c>
      <c r="F563" s="17" t="s">
        <v>1316</v>
      </c>
      <c r="G563" s="17" t="s">
        <v>36</v>
      </c>
      <c r="H563" s="11" t="s">
        <v>37</v>
      </c>
      <c r="I563" s="11" t="s">
        <v>38</v>
      </c>
      <c r="J563" s="11" t="s">
        <v>39</v>
      </c>
      <c r="K563" s="11" t="s">
        <v>40</v>
      </c>
      <c r="L563" s="13">
        <v>44868.753391203703</v>
      </c>
      <c r="M563" s="13">
        <v>44868.974652777775</v>
      </c>
      <c r="N563" s="14">
        <v>5.310277777723968</v>
      </c>
      <c r="O563" s="15">
        <v>0</v>
      </c>
      <c r="P563" s="15">
        <v>155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823.09305554721504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2958618</v>
      </c>
      <c r="B564" s="11">
        <v>1</v>
      </c>
      <c r="C564" s="11" t="s">
        <v>33</v>
      </c>
      <c r="D564" s="11" t="s">
        <v>54</v>
      </c>
      <c r="E564" s="17" t="s">
        <v>35</v>
      </c>
      <c r="F564" s="17" t="s">
        <v>821</v>
      </c>
      <c r="G564" s="17" t="s">
        <v>36</v>
      </c>
      <c r="H564" s="11" t="s">
        <v>37</v>
      </c>
      <c r="I564" s="11" t="s">
        <v>38</v>
      </c>
      <c r="J564" s="11" t="s">
        <v>39</v>
      </c>
      <c r="K564" s="11" t="s">
        <v>40</v>
      </c>
      <c r="L564" s="13">
        <v>44868.762129629627</v>
      </c>
      <c r="M564" s="13">
        <v>44868.995833333334</v>
      </c>
      <c r="N564" s="14">
        <v>5.6088888889644295</v>
      </c>
      <c r="O564" s="15">
        <v>0</v>
      </c>
      <c r="P564" s="15">
        <v>1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5.6088888889644295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2958621</v>
      </c>
      <c r="B565" s="11">
        <v>1</v>
      </c>
      <c r="C565" s="11" t="s">
        <v>33</v>
      </c>
      <c r="D565" s="11" t="s">
        <v>74</v>
      </c>
      <c r="E565" s="17" t="s">
        <v>35</v>
      </c>
      <c r="F565" s="17" t="s">
        <v>1367</v>
      </c>
      <c r="G565" s="17" t="s">
        <v>36</v>
      </c>
      <c r="H565" s="11" t="s">
        <v>37</v>
      </c>
      <c r="I565" s="11" t="s">
        <v>38</v>
      </c>
      <c r="J565" s="11" t="s">
        <v>39</v>
      </c>
      <c r="K565" s="11" t="s">
        <v>40</v>
      </c>
      <c r="L565" s="13">
        <v>44868.756435185183</v>
      </c>
      <c r="M565" s="13">
        <v>44868.997916666667</v>
      </c>
      <c r="N565" s="14">
        <v>5.7955555556109175</v>
      </c>
      <c r="O565" s="15">
        <v>0</v>
      </c>
      <c r="P565" s="15">
        <v>223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1292.4088889012346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2958628</v>
      </c>
      <c r="B566" s="11">
        <v>1</v>
      </c>
      <c r="C566" s="11" t="s">
        <v>33</v>
      </c>
      <c r="D566" s="11" t="s">
        <v>48</v>
      </c>
      <c r="E566" s="17" t="s">
        <v>60</v>
      </c>
      <c r="F566" s="17" t="s">
        <v>2083</v>
      </c>
      <c r="G566" s="17" t="s">
        <v>94</v>
      </c>
      <c r="H566" s="11" t="s">
        <v>61</v>
      </c>
      <c r="I566" s="11" t="s">
        <v>38</v>
      </c>
      <c r="J566" s="11" t="s">
        <v>39</v>
      </c>
      <c r="K566" s="11" t="s">
        <v>40</v>
      </c>
      <c r="L566" s="13">
        <v>44868.767002314817</v>
      </c>
      <c r="M566" s="13">
        <v>44868.826388888891</v>
      </c>
      <c r="N566" s="14">
        <v>1.4252777777728625</v>
      </c>
      <c r="O566" s="15">
        <v>0</v>
      </c>
      <c r="P566" s="15">
        <v>77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109.74638888851041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2958639</v>
      </c>
      <c r="B567" s="11">
        <v>1</v>
      </c>
      <c r="C567" s="11" t="s">
        <v>33</v>
      </c>
      <c r="D567" s="11" t="s">
        <v>48</v>
      </c>
      <c r="E567" s="17" t="s">
        <v>60</v>
      </c>
      <c r="F567" s="17" t="s">
        <v>620</v>
      </c>
      <c r="G567" s="17" t="s">
        <v>94</v>
      </c>
      <c r="H567" s="11" t="s">
        <v>61</v>
      </c>
      <c r="I567" s="11" t="s">
        <v>38</v>
      </c>
      <c r="J567" s="11" t="s">
        <v>39</v>
      </c>
      <c r="K567" s="11" t="s">
        <v>40</v>
      </c>
      <c r="L567" s="13">
        <v>44868.774583333332</v>
      </c>
      <c r="M567" s="13">
        <v>44868.825046296297</v>
      </c>
      <c r="N567" s="14">
        <v>1.2111111111589707</v>
      </c>
      <c r="O567" s="15">
        <v>14</v>
      </c>
      <c r="P567" s="15">
        <v>1</v>
      </c>
      <c r="Q567" s="15">
        <v>0</v>
      </c>
      <c r="R567" s="15">
        <v>0</v>
      </c>
      <c r="S567" s="15">
        <v>0</v>
      </c>
      <c r="T567" s="15">
        <v>0</v>
      </c>
      <c r="U567" s="16">
        <v>16.95555555622559</v>
      </c>
      <c r="V567" s="16">
        <v>1.2111111111589707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2958649</v>
      </c>
      <c r="B568" s="11">
        <v>1</v>
      </c>
      <c r="C568" s="11" t="s">
        <v>33</v>
      </c>
      <c r="D568" s="11" t="s">
        <v>41</v>
      </c>
      <c r="E568" s="17" t="s">
        <v>35</v>
      </c>
      <c r="F568" s="17" t="s">
        <v>1251</v>
      </c>
      <c r="G568" s="17" t="s">
        <v>50</v>
      </c>
      <c r="H568" s="11" t="s">
        <v>37</v>
      </c>
      <c r="I568" s="11" t="s">
        <v>38</v>
      </c>
      <c r="J568" s="11" t="s">
        <v>51</v>
      </c>
      <c r="K568" s="11" t="s">
        <v>40</v>
      </c>
      <c r="L568" s="13">
        <v>44868.669814814813</v>
      </c>
      <c r="M568" s="13">
        <v>44868.9</v>
      </c>
      <c r="N568" s="14">
        <v>5.5244444445124827</v>
      </c>
      <c r="O568" s="15">
        <v>0</v>
      </c>
      <c r="P568" s="15">
        <v>215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1187.7555555701838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2958666</v>
      </c>
      <c r="B569" s="11">
        <v>1</v>
      </c>
      <c r="C569" s="11" t="s">
        <v>33</v>
      </c>
      <c r="D569" s="11" t="s">
        <v>58</v>
      </c>
      <c r="E569" s="17" t="s">
        <v>35</v>
      </c>
      <c r="F569" s="17" t="s">
        <v>2915</v>
      </c>
      <c r="G569" s="17" t="s">
        <v>50</v>
      </c>
      <c r="H569" s="11" t="s">
        <v>37</v>
      </c>
      <c r="I569" s="11" t="s">
        <v>38</v>
      </c>
      <c r="J569" s="11" t="s">
        <v>51</v>
      </c>
      <c r="K569" s="11" t="s">
        <v>40</v>
      </c>
      <c r="L569" s="13">
        <v>44868.787094907406</v>
      </c>
      <c r="M569" s="13">
        <v>44868.998611111114</v>
      </c>
      <c r="N569" s="14">
        <v>5.0763888889923692</v>
      </c>
      <c r="O569" s="15">
        <v>0</v>
      </c>
      <c r="P569" s="15">
        <v>66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335.04166667349637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2958674</v>
      </c>
      <c r="B570" s="11">
        <v>1</v>
      </c>
      <c r="C570" s="11" t="s">
        <v>33</v>
      </c>
      <c r="D570" s="11" t="s">
        <v>41</v>
      </c>
      <c r="E570" s="17" t="s">
        <v>35</v>
      </c>
      <c r="F570" s="17" t="s">
        <v>1803</v>
      </c>
      <c r="G570" s="17" t="s">
        <v>47</v>
      </c>
      <c r="H570" s="11" t="s">
        <v>37</v>
      </c>
      <c r="I570" s="11" t="s">
        <v>38</v>
      </c>
      <c r="J570" s="11" t="s">
        <v>39</v>
      </c>
      <c r="K570" s="11" t="s">
        <v>40</v>
      </c>
      <c r="L570" s="13">
        <v>44868.804467592592</v>
      </c>
      <c r="M570" s="13">
        <v>44868.862500000003</v>
      </c>
      <c r="N570" s="14">
        <v>1.3927777778590098</v>
      </c>
      <c r="O570" s="15">
        <v>0</v>
      </c>
      <c r="P570" s="15">
        <v>404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562.68222225503996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2958675</v>
      </c>
      <c r="B571" s="11">
        <v>1</v>
      </c>
      <c r="C571" s="11" t="s">
        <v>33</v>
      </c>
      <c r="D571" s="11" t="s">
        <v>81</v>
      </c>
      <c r="E571" s="17" t="s">
        <v>35</v>
      </c>
      <c r="F571" s="17" t="s">
        <v>2584</v>
      </c>
      <c r="G571" s="17" t="s">
        <v>80</v>
      </c>
      <c r="H571" s="11" t="s">
        <v>37</v>
      </c>
      <c r="I571" s="11" t="s">
        <v>38</v>
      </c>
      <c r="J571" s="11" t="s">
        <v>39</v>
      </c>
      <c r="K571" s="11" t="s">
        <v>40</v>
      </c>
      <c r="L571" s="13">
        <v>44868.805138888885</v>
      </c>
      <c r="M571" s="13">
        <v>44868.929861111108</v>
      </c>
      <c r="N571" s="14">
        <v>2.9933333333465271</v>
      </c>
      <c r="O571" s="15">
        <v>0</v>
      </c>
      <c r="P571" s="15">
        <v>84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251.44000000110827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2958676</v>
      </c>
      <c r="B572" s="11">
        <v>1</v>
      </c>
      <c r="C572" s="11" t="s">
        <v>33</v>
      </c>
      <c r="D572" s="11" t="s">
        <v>78</v>
      </c>
      <c r="E572" s="17" t="s">
        <v>35</v>
      </c>
      <c r="F572" s="17" t="s">
        <v>1543</v>
      </c>
      <c r="G572" s="17" t="s">
        <v>55</v>
      </c>
      <c r="H572" s="11" t="s">
        <v>37</v>
      </c>
      <c r="I572" s="11" t="s">
        <v>38</v>
      </c>
      <c r="J572" s="11" t="s">
        <v>39</v>
      </c>
      <c r="K572" s="11" t="s">
        <v>40</v>
      </c>
      <c r="L572" s="13">
        <v>44868.805567129632</v>
      </c>
      <c r="M572" s="13">
        <v>44868.831944444442</v>
      </c>
      <c r="N572" s="14">
        <v>0.63305555545957759</v>
      </c>
      <c r="O572" s="15">
        <v>0</v>
      </c>
      <c r="P572" s="15">
        <v>40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25.322222218383104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2958677</v>
      </c>
      <c r="B573" s="11">
        <v>1</v>
      </c>
      <c r="C573" s="11" t="s">
        <v>33</v>
      </c>
      <c r="D573" s="11" t="s">
        <v>73</v>
      </c>
      <c r="E573" s="17" t="s">
        <v>35</v>
      </c>
      <c r="F573" s="17" t="s">
        <v>1979</v>
      </c>
      <c r="G573" s="17" t="s">
        <v>69</v>
      </c>
      <c r="H573" s="11" t="s">
        <v>37</v>
      </c>
      <c r="I573" s="11" t="s">
        <v>38</v>
      </c>
      <c r="J573" s="11" t="s">
        <v>39</v>
      </c>
      <c r="K573" s="11" t="s">
        <v>40</v>
      </c>
      <c r="L573" s="13">
        <v>44868.805555555555</v>
      </c>
      <c r="M573" s="13">
        <v>44868.835416666669</v>
      </c>
      <c r="N573" s="14">
        <v>0.71666666673263535</v>
      </c>
      <c r="O573" s="15">
        <v>0</v>
      </c>
      <c r="P573" s="15">
        <v>46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32.966666669701226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2958681</v>
      </c>
      <c r="B574" s="11">
        <v>1</v>
      </c>
      <c r="C574" s="11" t="s">
        <v>33</v>
      </c>
      <c r="D574" s="11" t="s">
        <v>99</v>
      </c>
      <c r="E574" s="17" t="s">
        <v>35</v>
      </c>
      <c r="F574" s="17" t="s">
        <v>1607</v>
      </c>
      <c r="G574" s="17" t="s">
        <v>36</v>
      </c>
      <c r="H574" s="11" t="s">
        <v>37</v>
      </c>
      <c r="I574" s="11" t="s">
        <v>38</v>
      </c>
      <c r="J574" s="11" t="s">
        <v>39</v>
      </c>
      <c r="K574" s="11" t="s">
        <v>40</v>
      </c>
      <c r="L574" s="13">
        <v>44868.807824074072</v>
      </c>
      <c r="M574" s="13">
        <v>44868.937349537038</v>
      </c>
      <c r="N574" s="14">
        <v>3.1086111111799255</v>
      </c>
      <c r="O574" s="15">
        <v>0</v>
      </c>
      <c r="P574" s="15">
        <v>70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217.60277778259479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2958681</v>
      </c>
      <c r="B575" s="11">
        <v>2</v>
      </c>
      <c r="C575" s="11" t="s">
        <v>33</v>
      </c>
      <c r="D575" s="11" t="s">
        <v>99</v>
      </c>
      <c r="E575" s="17" t="s">
        <v>35</v>
      </c>
      <c r="F575" s="17" t="s">
        <v>1395</v>
      </c>
      <c r="G575" s="17" t="s">
        <v>36</v>
      </c>
      <c r="H575" s="11" t="s">
        <v>37</v>
      </c>
      <c r="I575" s="11" t="s">
        <v>38</v>
      </c>
      <c r="J575" s="11" t="s">
        <v>39</v>
      </c>
      <c r="K575" s="11" t="s">
        <v>40</v>
      </c>
      <c r="L575" s="13">
        <v>44868.807824074072</v>
      </c>
      <c r="M575" s="13">
        <v>44869.199317129627</v>
      </c>
      <c r="N575" s="14">
        <v>9.3958333333139308</v>
      </c>
      <c r="O575" s="15">
        <v>0</v>
      </c>
      <c r="P575" s="15">
        <v>60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563.74999999883585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2958691</v>
      </c>
      <c r="B576" s="11">
        <v>1</v>
      </c>
      <c r="C576" s="11" t="s">
        <v>33</v>
      </c>
      <c r="D576" s="11" t="s">
        <v>48</v>
      </c>
      <c r="E576" s="17" t="s">
        <v>35</v>
      </c>
      <c r="F576" s="17" t="s">
        <v>151</v>
      </c>
      <c r="G576" s="17" t="s">
        <v>36</v>
      </c>
      <c r="H576" s="11" t="s">
        <v>37</v>
      </c>
      <c r="I576" s="11" t="s">
        <v>38</v>
      </c>
      <c r="J576" s="11" t="s">
        <v>39</v>
      </c>
      <c r="K576" s="11" t="s">
        <v>40</v>
      </c>
      <c r="L576" s="13">
        <v>44868.82</v>
      </c>
      <c r="M576" s="13">
        <v>44868.82708333333</v>
      </c>
      <c r="N576" s="14">
        <v>0.16999999992549419</v>
      </c>
      <c r="O576" s="15">
        <v>0</v>
      </c>
      <c r="P576" s="15">
        <v>24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4.0799999982118607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2958692</v>
      </c>
      <c r="B577" s="11">
        <v>1</v>
      </c>
      <c r="C577" s="11" t="s">
        <v>33</v>
      </c>
      <c r="D577" s="11" t="s">
        <v>78</v>
      </c>
      <c r="E577" s="17" t="s">
        <v>35</v>
      </c>
      <c r="F577" s="17" t="s">
        <v>1542</v>
      </c>
      <c r="G577" s="17" t="s">
        <v>69</v>
      </c>
      <c r="H577" s="11" t="s">
        <v>37</v>
      </c>
      <c r="I577" s="11" t="s">
        <v>38</v>
      </c>
      <c r="J577" s="11" t="s">
        <v>39</v>
      </c>
      <c r="K577" s="11" t="s">
        <v>40</v>
      </c>
      <c r="L577" s="13">
        <v>44868.820520833331</v>
      </c>
      <c r="M577" s="13">
        <v>44868.84778935185</v>
      </c>
      <c r="N577" s="14">
        <v>0.65444444445893168</v>
      </c>
      <c r="O577" s="15">
        <v>0</v>
      </c>
      <c r="P577" s="15">
        <v>1420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929.31111113168299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2958695</v>
      </c>
      <c r="B578" s="11">
        <v>1</v>
      </c>
      <c r="C578" s="11" t="s">
        <v>33</v>
      </c>
      <c r="D578" s="11" t="s">
        <v>71</v>
      </c>
      <c r="E578" s="17" t="s">
        <v>35</v>
      </c>
      <c r="F578" s="17" t="s">
        <v>2086</v>
      </c>
      <c r="G578" s="17" t="s">
        <v>55</v>
      </c>
      <c r="H578" s="11" t="s">
        <v>37</v>
      </c>
      <c r="I578" s="11" t="s">
        <v>38</v>
      </c>
      <c r="J578" s="11" t="s">
        <v>39</v>
      </c>
      <c r="K578" s="11" t="s">
        <v>40</v>
      </c>
      <c r="L578" s="13">
        <v>44868.822453703702</v>
      </c>
      <c r="M578" s="13">
        <v>44868.932638888888</v>
      </c>
      <c r="N578" s="14">
        <v>2.6444444444496185</v>
      </c>
      <c r="O578" s="15">
        <v>0</v>
      </c>
      <c r="P578" s="15">
        <v>80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211.55555555596948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2958696</v>
      </c>
      <c r="B579" s="11">
        <v>1</v>
      </c>
      <c r="C579" s="11" t="s">
        <v>33</v>
      </c>
      <c r="D579" s="11" t="s">
        <v>73</v>
      </c>
      <c r="E579" s="17" t="s">
        <v>35</v>
      </c>
      <c r="F579" s="17" t="s">
        <v>896</v>
      </c>
      <c r="G579" s="17" t="s">
        <v>36</v>
      </c>
      <c r="H579" s="11" t="s">
        <v>37</v>
      </c>
      <c r="I579" s="11" t="s">
        <v>38</v>
      </c>
      <c r="J579" s="11" t="s">
        <v>39</v>
      </c>
      <c r="K579" s="11" t="s">
        <v>40</v>
      </c>
      <c r="L579" s="13">
        <v>44868.827673611115</v>
      </c>
      <c r="M579" s="13">
        <v>44869.1875</v>
      </c>
      <c r="N579" s="14">
        <v>8.6358333332464099</v>
      </c>
      <c r="O579" s="15">
        <v>0</v>
      </c>
      <c r="P579" s="15">
        <v>335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2893.0041666375473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2958701</v>
      </c>
      <c r="B580" s="11">
        <v>1</v>
      </c>
      <c r="C580" s="11" t="s">
        <v>33</v>
      </c>
      <c r="D580" s="11" t="s">
        <v>48</v>
      </c>
      <c r="E580" s="17" t="s">
        <v>43</v>
      </c>
      <c r="F580" s="17" t="s">
        <v>1990</v>
      </c>
      <c r="G580" s="17" t="s">
        <v>69</v>
      </c>
      <c r="H580" s="11" t="s">
        <v>37</v>
      </c>
      <c r="I580" s="11" t="s">
        <v>38</v>
      </c>
      <c r="J580" s="11" t="s">
        <v>39</v>
      </c>
      <c r="K580" s="11" t="s">
        <v>40</v>
      </c>
      <c r="L580" s="13">
        <v>44868.830497685187</v>
      </c>
      <c r="M580" s="13">
        <v>44868.88958333333</v>
      </c>
      <c r="N580" s="14">
        <v>1.4180555554339662</v>
      </c>
      <c r="O580" s="15">
        <v>0</v>
      </c>
      <c r="P580" s="15">
        <v>78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110.60833332384937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2958703</v>
      </c>
      <c r="B581" s="11">
        <v>1</v>
      </c>
      <c r="C581" s="11" t="s">
        <v>33</v>
      </c>
      <c r="D581" s="11" t="s">
        <v>81</v>
      </c>
      <c r="E581" s="17" t="s">
        <v>35</v>
      </c>
      <c r="F581" s="17" t="s">
        <v>1068</v>
      </c>
      <c r="G581" s="17" t="s">
        <v>55</v>
      </c>
      <c r="H581" s="11" t="s">
        <v>37</v>
      </c>
      <c r="I581" s="11" t="s">
        <v>38</v>
      </c>
      <c r="J581" s="11" t="s">
        <v>39</v>
      </c>
      <c r="K581" s="11" t="s">
        <v>40</v>
      </c>
      <c r="L581" s="13">
        <v>44868.831666666665</v>
      </c>
      <c r="M581" s="13">
        <v>44868.926388888889</v>
      </c>
      <c r="N581" s="14">
        <v>2.2733333333744667</v>
      </c>
      <c r="O581" s="15">
        <v>0</v>
      </c>
      <c r="P581" s="15">
        <v>240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545.60000000987202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2958713</v>
      </c>
      <c r="B582" s="11">
        <v>1</v>
      </c>
      <c r="C582" s="11" t="s">
        <v>33</v>
      </c>
      <c r="D582" s="11" t="s">
        <v>34</v>
      </c>
      <c r="E582" s="17" t="s">
        <v>35</v>
      </c>
      <c r="F582" s="17" t="s">
        <v>2916</v>
      </c>
      <c r="G582" s="17" t="s">
        <v>50</v>
      </c>
      <c r="H582" s="11" t="s">
        <v>37</v>
      </c>
      <c r="I582" s="11" t="s">
        <v>38</v>
      </c>
      <c r="J582" s="11" t="s">
        <v>51</v>
      </c>
      <c r="K582" s="11" t="s">
        <v>40</v>
      </c>
      <c r="L582" s="13">
        <v>44868.8128125</v>
      </c>
      <c r="M582" s="13">
        <v>44869.004861111112</v>
      </c>
      <c r="N582" s="14">
        <v>4.6091666666907258</v>
      </c>
      <c r="O582" s="15">
        <v>0</v>
      </c>
      <c r="P582" s="15">
        <v>185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852.69583333778428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2958727</v>
      </c>
      <c r="B583" s="11">
        <v>1</v>
      </c>
      <c r="C583" s="11" t="s">
        <v>33</v>
      </c>
      <c r="D583" s="11" t="s">
        <v>99</v>
      </c>
      <c r="E583" s="17" t="s">
        <v>60</v>
      </c>
      <c r="F583" s="17" t="s">
        <v>1884</v>
      </c>
      <c r="G583" s="17" t="s">
        <v>36</v>
      </c>
      <c r="H583" s="11" t="s">
        <v>61</v>
      </c>
      <c r="I583" s="11" t="s">
        <v>38</v>
      </c>
      <c r="J583" s="11" t="s">
        <v>39</v>
      </c>
      <c r="K583" s="11" t="s">
        <v>40</v>
      </c>
      <c r="L583" s="13">
        <v>44868.834583333337</v>
      </c>
      <c r="M583" s="13">
        <v>44868.87908564815</v>
      </c>
      <c r="N583" s="14">
        <v>1.0680555555154569</v>
      </c>
      <c r="O583" s="15">
        <v>1</v>
      </c>
      <c r="P583" s="15">
        <v>21730</v>
      </c>
      <c r="Q583" s="15">
        <v>0</v>
      </c>
      <c r="R583" s="15">
        <v>0</v>
      </c>
      <c r="S583" s="15">
        <v>0</v>
      </c>
      <c r="T583" s="15">
        <v>0</v>
      </c>
      <c r="U583" s="16">
        <v>1.0680555555154569</v>
      </c>
      <c r="V583" s="16">
        <v>23208.847221350879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2958735</v>
      </c>
      <c r="B584" s="11">
        <v>1</v>
      </c>
      <c r="C584" s="11" t="s">
        <v>33</v>
      </c>
      <c r="D584" s="11" t="s">
        <v>67</v>
      </c>
      <c r="E584" s="17" t="s">
        <v>35</v>
      </c>
      <c r="F584" s="17" t="s">
        <v>2917</v>
      </c>
      <c r="G584" s="17" t="s">
        <v>69</v>
      </c>
      <c r="H584" s="11" t="s">
        <v>37</v>
      </c>
      <c r="I584" s="11" t="s">
        <v>38</v>
      </c>
      <c r="J584" s="11" t="s">
        <v>39</v>
      </c>
      <c r="K584" s="11" t="s">
        <v>40</v>
      </c>
      <c r="L584" s="13">
        <v>44868.850185185183</v>
      </c>
      <c r="M584" s="13">
        <v>44868.853518518517</v>
      </c>
      <c r="N584" s="14">
        <v>8.0000000016298145E-2</v>
      </c>
      <c r="O584" s="15">
        <v>0</v>
      </c>
      <c r="P584" s="15">
        <v>171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13.680000002786983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2958745</v>
      </c>
      <c r="B585" s="11">
        <v>1</v>
      </c>
      <c r="C585" s="11" t="s">
        <v>33</v>
      </c>
      <c r="D585" s="11" t="s">
        <v>67</v>
      </c>
      <c r="E585" s="17" t="s">
        <v>35</v>
      </c>
      <c r="F585" s="17" t="s">
        <v>822</v>
      </c>
      <c r="G585" s="17" t="s">
        <v>36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44868.854398148149</v>
      </c>
      <c r="M585" s="13">
        <v>44869.117361111108</v>
      </c>
      <c r="N585" s="14">
        <v>6.3111111110192724</v>
      </c>
      <c r="O585" s="15">
        <v>0</v>
      </c>
      <c r="P585" s="15">
        <v>316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1994.3111110820901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2958751</v>
      </c>
      <c r="B586" s="11">
        <v>1</v>
      </c>
      <c r="C586" s="11" t="s">
        <v>33</v>
      </c>
      <c r="D586" s="11" t="s">
        <v>49</v>
      </c>
      <c r="E586" s="17" t="s">
        <v>43</v>
      </c>
      <c r="F586" s="17" t="s">
        <v>198</v>
      </c>
      <c r="G586" s="17" t="s">
        <v>50</v>
      </c>
      <c r="H586" s="11" t="s">
        <v>37</v>
      </c>
      <c r="I586" s="11" t="s">
        <v>38</v>
      </c>
      <c r="J586" s="11" t="s">
        <v>51</v>
      </c>
      <c r="K586" s="11" t="s">
        <v>40</v>
      </c>
      <c r="L586" s="13">
        <v>44868.863275462965</v>
      </c>
      <c r="M586" s="13">
        <v>44869.259166666663</v>
      </c>
      <c r="N586" s="14">
        <v>9.501388888747897</v>
      </c>
      <c r="O586" s="15">
        <v>0</v>
      </c>
      <c r="P586" s="15">
        <v>71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674.59861110110069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2958754</v>
      </c>
      <c r="B587" s="11">
        <v>1</v>
      </c>
      <c r="C587" s="11" t="s">
        <v>33</v>
      </c>
      <c r="D587" s="11" t="s">
        <v>71</v>
      </c>
      <c r="E587" s="17" t="s">
        <v>35</v>
      </c>
      <c r="F587" s="17" t="s">
        <v>1733</v>
      </c>
      <c r="G587" s="17" t="s">
        <v>36</v>
      </c>
      <c r="H587" s="11" t="s">
        <v>37</v>
      </c>
      <c r="I587" s="11" t="s">
        <v>38</v>
      </c>
      <c r="J587" s="11" t="s">
        <v>39</v>
      </c>
      <c r="K587" s="11" t="s">
        <v>40</v>
      </c>
      <c r="L587" s="13">
        <v>44868.812581018516</v>
      </c>
      <c r="M587" s="13">
        <v>44868.960416666669</v>
      </c>
      <c r="N587" s="14">
        <v>3.5480555556714535</v>
      </c>
      <c r="O587" s="15">
        <v>0</v>
      </c>
      <c r="P587" s="15">
        <v>122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432.86277779191732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2958762</v>
      </c>
      <c r="B588" s="11">
        <v>1</v>
      </c>
      <c r="C588" s="11" t="s">
        <v>33</v>
      </c>
      <c r="D588" s="11" t="s">
        <v>81</v>
      </c>
      <c r="E588" s="17" t="s">
        <v>35</v>
      </c>
      <c r="F588" s="17" t="s">
        <v>1244</v>
      </c>
      <c r="G588" s="17" t="s">
        <v>36</v>
      </c>
      <c r="H588" s="11" t="s">
        <v>37</v>
      </c>
      <c r="I588" s="11" t="s">
        <v>38</v>
      </c>
      <c r="J588" s="11" t="s">
        <v>39</v>
      </c>
      <c r="K588" s="11" t="s">
        <v>40</v>
      </c>
      <c r="L588" s="13">
        <v>44868.875787037039</v>
      </c>
      <c r="M588" s="13">
        <v>44869.019444444442</v>
      </c>
      <c r="N588" s="14">
        <v>3.4477777776774019</v>
      </c>
      <c r="O588" s="15">
        <v>0</v>
      </c>
      <c r="P588" s="15">
        <v>15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51.716666665161029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2958787</v>
      </c>
      <c r="B589" s="11">
        <v>1</v>
      </c>
      <c r="C589" s="11" t="s">
        <v>33</v>
      </c>
      <c r="D589" s="11" t="s">
        <v>45</v>
      </c>
      <c r="E589" s="17" t="s">
        <v>43</v>
      </c>
      <c r="F589" s="17" t="s">
        <v>2352</v>
      </c>
      <c r="G589" s="17" t="s">
        <v>50</v>
      </c>
      <c r="H589" s="11" t="s">
        <v>37</v>
      </c>
      <c r="I589" s="11" t="s">
        <v>38</v>
      </c>
      <c r="J589" s="11" t="s">
        <v>51</v>
      </c>
      <c r="K589" s="11" t="s">
        <v>40</v>
      </c>
      <c r="L589" s="13">
        <v>44868.917581018519</v>
      </c>
      <c r="M589" s="13">
        <v>44869.242361111108</v>
      </c>
      <c r="N589" s="14">
        <v>7.7947222221409902</v>
      </c>
      <c r="O589" s="15">
        <v>0</v>
      </c>
      <c r="P589" s="15">
        <v>6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46.768333332845941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2958788</v>
      </c>
      <c r="B590" s="11">
        <v>1</v>
      </c>
      <c r="C590" s="11" t="s">
        <v>33</v>
      </c>
      <c r="D590" s="11" t="s">
        <v>49</v>
      </c>
      <c r="E590" s="17" t="s">
        <v>43</v>
      </c>
      <c r="F590" s="17" t="s">
        <v>1775</v>
      </c>
      <c r="G590" s="17" t="s">
        <v>50</v>
      </c>
      <c r="H590" s="11" t="s">
        <v>37</v>
      </c>
      <c r="I590" s="11" t="s">
        <v>38</v>
      </c>
      <c r="J590" s="11" t="s">
        <v>51</v>
      </c>
      <c r="K590" s="11" t="s">
        <v>40</v>
      </c>
      <c r="L590" s="13">
        <v>44868.919432870367</v>
      </c>
      <c r="M590" s="13">
        <v>44869.293055555558</v>
      </c>
      <c r="N590" s="14">
        <v>8.966944444575347</v>
      </c>
      <c r="O590" s="15">
        <v>0</v>
      </c>
      <c r="P590" s="15">
        <v>6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53.801666667452082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2958789</v>
      </c>
      <c r="B591" s="11">
        <v>1</v>
      </c>
      <c r="C591" s="11" t="s">
        <v>33</v>
      </c>
      <c r="D591" s="11" t="s">
        <v>58</v>
      </c>
      <c r="E591" s="17" t="s">
        <v>35</v>
      </c>
      <c r="F591" s="17" t="s">
        <v>844</v>
      </c>
      <c r="G591" s="17" t="s">
        <v>59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44868.920960648145</v>
      </c>
      <c r="M591" s="13">
        <v>44868.980555555558</v>
      </c>
      <c r="N591" s="14">
        <v>1.4302777778939344</v>
      </c>
      <c r="O591" s="15">
        <v>0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2.8605555557878688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2958797</v>
      </c>
      <c r="B592" s="11">
        <v>1</v>
      </c>
      <c r="C592" s="11" t="s">
        <v>33</v>
      </c>
      <c r="D592" s="11" t="s">
        <v>71</v>
      </c>
      <c r="E592" s="17" t="s">
        <v>35</v>
      </c>
      <c r="F592" s="17" t="s">
        <v>2680</v>
      </c>
      <c r="G592" s="17" t="s">
        <v>50</v>
      </c>
      <c r="H592" s="11" t="s">
        <v>37</v>
      </c>
      <c r="I592" s="11" t="s">
        <v>38</v>
      </c>
      <c r="J592" s="11" t="s">
        <v>51</v>
      </c>
      <c r="K592" s="11" t="s">
        <v>40</v>
      </c>
      <c r="L592" s="13">
        <v>44868.932256944441</v>
      </c>
      <c r="M592" s="13">
        <v>44869.027083333334</v>
      </c>
      <c r="N592" s="14">
        <v>2.2758333334350027</v>
      </c>
      <c r="O592" s="15">
        <v>0</v>
      </c>
      <c r="P592" s="15">
        <v>9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20.482500000915024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2958798</v>
      </c>
      <c r="B593" s="11">
        <v>1</v>
      </c>
      <c r="C593" s="11" t="s">
        <v>33</v>
      </c>
      <c r="D593" s="11" t="s">
        <v>73</v>
      </c>
      <c r="E593" s="17" t="s">
        <v>35</v>
      </c>
      <c r="F593" s="17" t="s">
        <v>2918</v>
      </c>
      <c r="G593" s="17" t="s">
        <v>55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44868.932719907411</v>
      </c>
      <c r="M593" s="13">
        <v>44869.307638888888</v>
      </c>
      <c r="N593" s="14">
        <v>8.9980555554502644</v>
      </c>
      <c r="O593" s="15">
        <v>0</v>
      </c>
      <c r="P593" s="15">
        <v>1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8.9980555554502644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2958801</v>
      </c>
      <c r="B594" s="11">
        <v>1</v>
      </c>
      <c r="C594" s="11" t="s">
        <v>33</v>
      </c>
      <c r="D594" s="11" t="s">
        <v>57</v>
      </c>
      <c r="E594" s="17" t="s">
        <v>35</v>
      </c>
      <c r="F594" s="17" t="s">
        <v>1045</v>
      </c>
      <c r="G594" s="17" t="s">
        <v>36</v>
      </c>
      <c r="H594" s="11" t="s">
        <v>37</v>
      </c>
      <c r="I594" s="11" t="s">
        <v>38</v>
      </c>
      <c r="J594" s="11" t="s">
        <v>39</v>
      </c>
      <c r="K594" s="11" t="s">
        <v>40</v>
      </c>
      <c r="L594" s="13">
        <v>44868.937013888892</v>
      </c>
      <c r="M594" s="13">
        <v>44869.19027777778</v>
      </c>
      <c r="N594" s="14">
        <v>6.0783333333092742</v>
      </c>
      <c r="O594" s="15">
        <v>0</v>
      </c>
      <c r="P594" s="15">
        <v>210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1276.4499999949476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2958806</v>
      </c>
      <c r="B595" s="11">
        <v>1</v>
      </c>
      <c r="C595" s="11" t="s">
        <v>33</v>
      </c>
      <c r="D595" s="11" t="s">
        <v>66</v>
      </c>
      <c r="E595" s="17" t="s">
        <v>60</v>
      </c>
      <c r="F595" s="17" t="s">
        <v>500</v>
      </c>
      <c r="G595" s="17" t="s">
        <v>69</v>
      </c>
      <c r="H595" s="11" t="s">
        <v>61</v>
      </c>
      <c r="I595" s="11" t="s">
        <v>38</v>
      </c>
      <c r="J595" s="11" t="s">
        <v>39</v>
      </c>
      <c r="K595" s="11" t="s">
        <v>40</v>
      </c>
      <c r="L595" s="13">
        <v>44868.937951388885</v>
      </c>
      <c r="M595" s="13">
        <v>44868.973946759259</v>
      </c>
      <c r="N595" s="14">
        <v>0.86388888896908611</v>
      </c>
      <c r="O595" s="15">
        <v>1</v>
      </c>
      <c r="P595" s="15">
        <v>355</v>
      </c>
      <c r="Q595" s="15">
        <v>0</v>
      </c>
      <c r="R595" s="15">
        <v>0</v>
      </c>
      <c r="S595" s="15">
        <v>0</v>
      </c>
      <c r="T595" s="15">
        <v>0</v>
      </c>
      <c r="U595" s="16">
        <v>0.86388888896908611</v>
      </c>
      <c r="V595" s="16">
        <v>306.68055558402557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2958814</v>
      </c>
      <c r="B596" s="11">
        <v>1</v>
      </c>
      <c r="C596" s="11" t="s">
        <v>33</v>
      </c>
      <c r="D596" s="11" t="s">
        <v>76</v>
      </c>
      <c r="E596" s="17" t="s">
        <v>35</v>
      </c>
      <c r="F596" s="17" t="s">
        <v>1028</v>
      </c>
      <c r="G596" s="17" t="s">
        <v>50</v>
      </c>
      <c r="H596" s="11" t="s">
        <v>37</v>
      </c>
      <c r="I596" s="11" t="s">
        <v>38</v>
      </c>
      <c r="J596" s="11" t="s">
        <v>51</v>
      </c>
      <c r="K596" s="11" t="s">
        <v>40</v>
      </c>
      <c r="L596" s="13">
        <v>44868.952870370369</v>
      </c>
      <c r="M596" s="13">
        <v>44869.354166666664</v>
      </c>
      <c r="N596" s="14">
        <v>9.6311111110844649</v>
      </c>
      <c r="O596" s="15">
        <v>0</v>
      </c>
      <c r="P596" s="15">
        <v>15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144.46666666626697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2958827</v>
      </c>
      <c r="B597" s="11">
        <v>1</v>
      </c>
      <c r="C597" s="11" t="s">
        <v>33</v>
      </c>
      <c r="D597" s="11" t="s">
        <v>71</v>
      </c>
      <c r="E597" s="17" t="s">
        <v>43</v>
      </c>
      <c r="F597" s="17" t="s">
        <v>2919</v>
      </c>
      <c r="G597" s="17" t="s">
        <v>50</v>
      </c>
      <c r="H597" s="11" t="s">
        <v>37</v>
      </c>
      <c r="I597" s="11" t="s">
        <v>38</v>
      </c>
      <c r="J597" s="11" t="s">
        <v>51</v>
      </c>
      <c r="K597" s="11" t="s">
        <v>40</v>
      </c>
      <c r="L597" s="13">
        <v>44868.966874999998</v>
      </c>
      <c r="M597" s="13">
        <v>44869.351388888892</v>
      </c>
      <c r="N597" s="14">
        <v>9.2283333334489726</v>
      </c>
      <c r="O597" s="15">
        <v>0</v>
      </c>
      <c r="P597" s="15">
        <v>13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119.96833333483664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2958830</v>
      </c>
      <c r="B598" s="11">
        <v>1</v>
      </c>
      <c r="C598" s="11" t="s">
        <v>33</v>
      </c>
      <c r="D598" s="11" t="s">
        <v>54</v>
      </c>
      <c r="E598" s="17" t="s">
        <v>35</v>
      </c>
      <c r="F598" s="17" t="s">
        <v>2288</v>
      </c>
      <c r="G598" s="17" t="s">
        <v>68</v>
      </c>
      <c r="H598" s="11" t="s">
        <v>37</v>
      </c>
      <c r="I598" s="11" t="s">
        <v>38</v>
      </c>
      <c r="J598" s="11" t="s">
        <v>39</v>
      </c>
      <c r="K598" s="11" t="s">
        <v>40</v>
      </c>
      <c r="L598" s="13">
        <v>44868.971226851849</v>
      </c>
      <c r="M598" s="13">
        <v>44869.011805555558</v>
      </c>
      <c r="N598" s="14">
        <v>0.97388888901332393</v>
      </c>
      <c r="O598" s="15">
        <v>0</v>
      </c>
      <c r="P598" s="15">
        <v>7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6.8172222230932675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2958834</v>
      </c>
      <c r="B599" s="11">
        <v>1</v>
      </c>
      <c r="C599" s="11" t="s">
        <v>33</v>
      </c>
      <c r="D599" s="11" t="s">
        <v>49</v>
      </c>
      <c r="E599" s="17" t="s">
        <v>35</v>
      </c>
      <c r="F599" s="17" t="s">
        <v>1190</v>
      </c>
      <c r="G599" s="17" t="s">
        <v>50</v>
      </c>
      <c r="H599" s="11" t="s">
        <v>37</v>
      </c>
      <c r="I599" s="11" t="s">
        <v>38</v>
      </c>
      <c r="J599" s="11" t="s">
        <v>51</v>
      </c>
      <c r="K599" s="11" t="s">
        <v>40</v>
      </c>
      <c r="L599" s="13">
        <v>44868.982534722221</v>
      </c>
      <c r="M599" s="13">
        <v>44869.052777777775</v>
      </c>
      <c r="N599" s="14">
        <v>1.685833333292976</v>
      </c>
      <c r="O599" s="15">
        <v>0</v>
      </c>
      <c r="P599" s="15">
        <v>8</v>
      </c>
      <c r="Q599" s="15">
        <v>0</v>
      </c>
      <c r="R599" s="15">
        <v>0</v>
      </c>
      <c r="S599" s="15">
        <v>0</v>
      </c>
      <c r="T599" s="15">
        <v>0</v>
      </c>
      <c r="U599" s="16">
        <v>0</v>
      </c>
      <c r="V599" s="16">
        <v>13.486666666343808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2958835</v>
      </c>
      <c r="B600" s="11">
        <v>1</v>
      </c>
      <c r="C600" s="11" t="s">
        <v>33</v>
      </c>
      <c r="D600" s="11" t="s">
        <v>52</v>
      </c>
      <c r="E600" s="17" t="s">
        <v>60</v>
      </c>
      <c r="F600" s="17" t="s">
        <v>2920</v>
      </c>
      <c r="G600" s="17" t="s">
        <v>155</v>
      </c>
      <c r="H600" s="11" t="s">
        <v>61</v>
      </c>
      <c r="I600" s="11" t="s">
        <v>38</v>
      </c>
      <c r="J600" s="11" t="s">
        <v>39</v>
      </c>
      <c r="K600" s="11" t="s">
        <v>40</v>
      </c>
      <c r="L600" s="13">
        <v>44868.983240740738</v>
      </c>
      <c r="M600" s="13">
        <v>44869.029421296298</v>
      </c>
      <c r="N600" s="14">
        <v>1.1083333334536292</v>
      </c>
      <c r="O600" s="15">
        <v>3</v>
      </c>
      <c r="P600" s="15">
        <v>7</v>
      </c>
      <c r="Q600" s="15">
        <v>0</v>
      </c>
      <c r="R600" s="15">
        <v>0</v>
      </c>
      <c r="S600" s="15">
        <v>0</v>
      </c>
      <c r="T600" s="15">
        <v>0</v>
      </c>
      <c r="U600" s="16">
        <v>3.3250000003608875</v>
      </c>
      <c r="V600" s="16">
        <v>7.7583333341754042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2958837</v>
      </c>
      <c r="B601" s="11">
        <v>1</v>
      </c>
      <c r="C601" s="11" t="s">
        <v>33</v>
      </c>
      <c r="D601" s="11" t="s">
        <v>67</v>
      </c>
      <c r="E601" s="17" t="s">
        <v>43</v>
      </c>
      <c r="F601" s="17" t="s">
        <v>1799</v>
      </c>
      <c r="G601" s="17" t="s">
        <v>50</v>
      </c>
      <c r="H601" s="11" t="s">
        <v>37</v>
      </c>
      <c r="I601" s="11" t="s">
        <v>38</v>
      </c>
      <c r="J601" s="11" t="s">
        <v>51</v>
      </c>
      <c r="K601" s="11" t="s">
        <v>40</v>
      </c>
      <c r="L601" s="13">
        <v>44868.986539351848</v>
      </c>
      <c r="M601" s="13">
        <v>44869.378472222219</v>
      </c>
      <c r="N601" s="14">
        <v>9.406388888892252</v>
      </c>
      <c r="O601" s="15">
        <v>0</v>
      </c>
      <c r="P601" s="15">
        <v>222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2088.2183333340799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2958838</v>
      </c>
      <c r="B602" s="11">
        <v>1</v>
      </c>
      <c r="C602" s="11" t="s">
        <v>33</v>
      </c>
      <c r="D602" s="11" t="s">
        <v>58</v>
      </c>
      <c r="E602" s="17" t="s">
        <v>60</v>
      </c>
      <c r="F602" s="17" t="s">
        <v>222</v>
      </c>
      <c r="G602" s="17" t="s">
        <v>139</v>
      </c>
      <c r="H602" s="11" t="s">
        <v>61</v>
      </c>
      <c r="I602" s="11" t="s">
        <v>38</v>
      </c>
      <c r="J602" s="11" t="s">
        <v>39</v>
      </c>
      <c r="K602" s="11" t="s">
        <v>40</v>
      </c>
      <c r="L602" s="13">
        <v>44868.993414351855</v>
      </c>
      <c r="M602" s="13">
        <v>44868.999641203707</v>
      </c>
      <c r="N602" s="14">
        <v>0.14944444445427507</v>
      </c>
      <c r="O602" s="15">
        <v>4</v>
      </c>
      <c r="P602" s="15">
        <v>88</v>
      </c>
      <c r="Q602" s="15">
        <v>0</v>
      </c>
      <c r="R602" s="15">
        <v>0</v>
      </c>
      <c r="S602" s="15">
        <v>0</v>
      </c>
      <c r="T602" s="15">
        <v>0</v>
      </c>
      <c r="U602" s="16">
        <v>0.59777777781710029</v>
      </c>
      <c r="V602" s="16">
        <v>13.151111111976206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2958839</v>
      </c>
      <c r="B603" s="11">
        <v>1</v>
      </c>
      <c r="C603" s="11" t="s">
        <v>33</v>
      </c>
      <c r="D603" s="11" t="s">
        <v>58</v>
      </c>
      <c r="E603" s="17" t="s">
        <v>60</v>
      </c>
      <c r="F603" s="17" t="s">
        <v>1399</v>
      </c>
      <c r="G603" s="17" t="s">
        <v>55</v>
      </c>
      <c r="H603" s="11" t="s">
        <v>61</v>
      </c>
      <c r="I603" s="11" t="s">
        <v>38</v>
      </c>
      <c r="J603" s="11" t="s">
        <v>39</v>
      </c>
      <c r="K603" s="11" t="s">
        <v>40</v>
      </c>
      <c r="L603" s="13">
        <v>44868.993564814817</v>
      </c>
      <c r="M603" s="13">
        <v>44868.998819444445</v>
      </c>
      <c r="N603" s="14">
        <v>0.12611111107980832</v>
      </c>
      <c r="O603" s="15">
        <v>66</v>
      </c>
      <c r="P603" s="15">
        <v>2708</v>
      </c>
      <c r="Q603" s="15">
        <v>0</v>
      </c>
      <c r="R603" s="15">
        <v>0</v>
      </c>
      <c r="S603" s="15">
        <v>0</v>
      </c>
      <c r="T603" s="15">
        <v>0</v>
      </c>
      <c r="U603" s="16">
        <v>8.3233333312673494</v>
      </c>
      <c r="V603" s="16">
        <v>341.50888880412094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2958858</v>
      </c>
      <c r="B604" s="11">
        <v>1</v>
      </c>
      <c r="C604" s="11" t="s">
        <v>33</v>
      </c>
      <c r="D604" s="11" t="s">
        <v>46</v>
      </c>
      <c r="E604" s="17" t="s">
        <v>60</v>
      </c>
      <c r="F604" s="17" t="s">
        <v>2921</v>
      </c>
      <c r="G604" s="17" t="s">
        <v>793</v>
      </c>
      <c r="H604" s="11" t="s">
        <v>61</v>
      </c>
      <c r="I604" s="11" t="s">
        <v>62</v>
      </c>
      <c r="J604" s="11" t="s">
        <v>39</v>
      </c>
      <c r="K604" s="11" t="s">
        <v>95</v>
      </c>
      <c r="L604" s="13">
        <v>44869.009421296294</v>
      </c>
      <c r="M604" s="13">
        <v>44869.009895833333</v>
      </c>
      <c r="N604" s="14">
        <v>1.1388888931833208E-2</v>
      </c>
      <c r="O604" s="15">
        <v>1</v>
      </c>
      <c r="P604" s="15">
        <v>2579</v>
      </c>
      <c r="Q604" s="15">
        <v>0</v>
      </c>
      <c r="R604" s="15">
        <v>0</v>
      </c>
      <c r="S604" s="15">
        <v>0</v>
      </c>
      <c r="T604" s="15">
        <v>0</v>
      </c>
      <c r="U604" s="16">
        <v>1.1388888931833208E-2</v>
      </c>
      <c r="V604" s="16">
        <v>29.371944555197842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2958861</v>
      </c>
      <c r="B605" s="11">
        <v>1</v>
      </c>
      <c r="C605" s="11" t="s">
        <v>33</v>
      </c>
      <c r="D605" s="11" t="s">
        <v>46</v>
      </c>
      <c r="E605" s="17" t="s">
        <v>91</v>
      </c>
      <c r="F605" s="17" t="s">
        <v>2922</v>
      </c>
      <c r="G605" s="17" t="s">
        <v>94</v>
      </c>
      <c r="H605" s="11" t="s">
        <v>61</v>
      </c>
      <c r="I605" s="11" t="s">
        <v>38</v>
      </c>
      <c r="J605" s="11" t="s">
        <v>39</v>
      </c>
      <c r="K605" s="11" t="s">
        <v>95</v>
      </c>
      <c r="L605" s="13">
        <v>44869.011377314811</v>
      </c>
      <c r="M605" s="13">
        <v>44869.087291666663</v>
      </c>
      <c r="N605" s="14">
        <v>1.8219444444403052</v>
      </c>
      <c r="O605" s="15">
        <v>0</v>
      </c>
      <c r="P605" s="15">
        <v>277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504.67861110996455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2958862</v>
      </c>
      <c r="B606" s="11">
        <v>1</v>
      </c>
      <c r="C606" s="11" t="s">
        <v>33</v>
      </c>
      <c r="D606" s="11" t="s">
        <v>78</v>
      </c>
      <c r="E606" s="17" t="s">
        <v>60</v>
      </c>
      <c r="F606" s="17" t="s">
        <v>2923</v>
      </c>
      <c r="G606" s="17" t="s">
        <v>793</v>
      </c>
      <c r="H606" s="11" t="s">
        <v>61</v>
      </c>
      <c r="I606" s="11" t="s">
        <v>62</v>
      </c>
      <c r="J606" s="11" t="s">
        <v>39</v>
      </c>
      <c r="K606" s="11" t="s">
        <v>40</v>
      </c>
      <c r="L606" s="13">
        <v>44869.013067129628</v>
      </c>
      <c r="M606" s="13">
        <v>44869.013564814813</v>
      </c>
      <c r="N606" s="14">
        <v>1.1944444442633539E-2</v>
      </c>
      <c r="O606" s="15">
        <v>0</v>
      </c>
      <c r="P606" s="15">
        <v>11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0.13138888886896893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2958863</v>
      </c>
      <c r="B607" s="11">
        <v>1</v>
      </c>
      <c r="C607" s="11" t="s">
        <v>33</v>
      </c>
      <c r="D607" s="11" t="s">
        <v>78</v>
      </c>
      <c r="E607" s="17" t="s">
        <v>63</v>
      </c>
      <c r="F607" s="17" t="s">
        <v>2924</v>
      </c>
      <c r="G607" s="17" t="s">
        <v>94</v>
      </c>
      <c r="H607" s="11" t="s">
        <v>61</v>
      </c>
      <c r="I607" s="11" t="s">
        <v>38</v>
      </c>
      <c r="J607" s="11" t="s">
        <v>39</v>
      </c>
      <c r="K607" s="11" t="s">
        <v>95</v>
      </c>
      <c r="L607" s="13">
        <v>44869.014837962961</v>
      </c>
      <c r="M607" s="13">
        <v>44869.056250000001</v>
      </c>
      <c r="N607" s="14">
        <v>0.99388888897374272</v>
      </c>
      <c r="O607" s="15">
        <v>1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6">
        <v>0.99388888897374272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2958865</v>
      </c>
      <c r="B608" s="11">
        <v>1</v>
      </c>
      <c r="C608" s="11" t="s">
        <v>33</v>
      </c>
      <c r="D608" s="11" t="s">
        <v>99</v>
      </c>
      <c r="E608" s="17" t="s">
        <v>60</v>
      </c>
      <c r="F608" s="17" t="s">
        <v>2559</v>
      </c>
      <c r="G608" s="17" t="s">
        <v>793</v>
      </c>
      <c r="H608" s="11" t="s">
        <v>61</v>
      </c>
      <c r="I608" s="11" t="s">
        <v>62</v>
      </c>
      <c r="J608" s="11" t="s">
        <v>39</v>
      </c>
      <c r="K608" s="11" t="s">
        <v>40</v>
      </c>
      <c r="L608" s="13">
        <v>44869.01771990741</v>
      </c>
      <c r="M608" s="13">
        <v>44869.018113425926</v>
      </c>
      <c r="N608" s="14">
        <v>9.4444443820975721E-3</v>
      </c>
      <c r="O608" s="15">
        <v>1</v>
      </c>
      <c r="P608" s="15">
        <v>1359</v>
      </c>
      <c r="Q608" s="15">
        <v>0</v>
      </c>
      <c r="R608" s="15">
        <v>0</v>
      </c>
      <c r="S608" s="15">
        <v>0</v>
      </c>
      <c r="T608" s="15">
        <v>0</v>
      </c>
      <c r="U608" s="16">
        <v>9.4444443820975721E-3</v>
      </c>
      <c r="V608" s="16">
        <v>12.8349999152706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2958869</v>
      </c>
      <c r="B609" s="11">
        <v>1</v>
      </c>
      <c r="C609" s="11" t="s">
        <v>33</v>
      </c>
      <c r="D609" s="11" t="s">
        <v>49</v>
      </c>
      <c r="E609" s="17" t="s">
        <v>60</v>
      </c>
      <c r="F609" s="17" t="s">
        <v>2925</v>
      </c>
      <c r="G609" s="17" t="s">
        <v>793</v>
      </c>
      <c r="H609" s="11" t="s">
        <v>61</v>
      </c>
      <c r="I609" s="11" t="s">
        <v>62</v>
      </c>
      <c r="J609" s="11" t="s">
        <v>39</v>
      </c>
      <c r="K609" s="11" t="s">
        <v>40</v>
      </c>
      <c r="L609" s="13">
        <v>44869.02071759259</v>
      </c>
      <c r="M609" s="13">
        <v>44869.022199074076</v>
      </c>
      <c r="N609" s="14">
        <v>3.5555555659811944E-2</v>
      </c>
      <c r="O609" s="15">
        <v>3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6">
        <v>0.10666666697943583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2958875</v>
      </c>
      <c r="B610" s="11">
        <v>1</v>
      </c>
      <c r="C610" s="11" t="s">
        <v>33</v>
      </c>
      <c r="D610" s="11" t="s">
        <v>66</v>
      </c>
      <c r="E610" s="17" t="s">
        <v>60</v>
      </c>
      <c r="F610" s="17" t="s">
        <v>1029</v>
      </c>
      <c r="G610" s="17" t="s">
        <v>155</v>
      </c>
      <c r="H610" s="11" t="s">
        <v>61</v>
      </c>
      <c r="I610" s="11" t="s">
        <v>38</v>
      </c>
      <c r="J610" s="11" t="s">
        <v>39</v>
      </c>
      <c r="K610" s="11" t="s">
        <v>40</v>
      </c>
      <c r="L610" s="13">
        <v>44869.020879629628</v>
      </c>
      <c r="M610" s="13">
        <v>44869.0309375</v>
      </c>
      <c r="N610" s="14">
        <v>0.24138888891320676</v>
      </c>
      <c r="O610" s="15">
        <v>12</v>
      </c>
      <c r="P610" s="15">
        <v>7029</v>
      </c>
      <c r="Q610" s="15">
        <v>0</v>
      </c>
      <c r="R610" s="15">
        <v>0</v>
      </c>
      <c r="S610" s="15">
        <v>0</v>
      </c>
      <c r="T610" s="15">
        <v>0</v>
      </c>
      <c r="U610" s="16">
        <v>2.8966666669584811</v>
      </c>
      <c r="V610" s="16">
        <v>1696.7225001709303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2958875</v>
      </c>
      <c r="B611" s="11">
        <v>2</v>
      </c>
      <c r="C611" s="11" t="s">
        <v>33</v>
      </c>
      <c r="D611" s="11" t="s">
        <v>66</v>
      </c>
      <c r="E611" s="17" t="s">
        <v>60</v>
      </c>
      <c r="F611" s="17" t="s">
        <v>2926</v>
      </c>
      <c r="G611" s="17" t="s">
        <v>155</v>
      </c>
      <c r="H611" s="11" t="s">
        <v>61</v>
      </c>
      <c r="I611" s="11" t="s">
        <v>38</v>
      </c>
      <c r="J611" s="11" t="s">
        <v>39</v>
      </c>
      <c r="K611" s="11" t="s">
        <v>40</v>
      </c>
      <c r="L611" s="13">
        <v>44869.020879629628</v>
      </c>
      <c r="M611" s="13">
        <v>44869.036493055559</v>
      </c>
      <c r="N611" s="14">
        <v>0.37472222233191133</v>
      </c>
      <c r="O611" s="15">
        <v>0</v>
      </c>
      <c r="P611" s="15">
        <v>138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51.711666681803763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2958897</v>
      </c>
      <c r="B612" s="11">
        <v>1</v>
      </c>
      <c r="C612" s="11" t="s">
        <v>33</v>
      </c>
      <c r="D612" s="11" t="s">
        <v>74</v>
      </c>
      <c r="E612" s="17" t="s">
        <v>60</v>
      </c>
      <c r="F612" s="17" t="s">
        <v>1117</v>
      </c>
      <c r="G612" s="17" t="s">
        <v>793</v>
      </c>
      <c r="H612" s="11" t="s">
        <v>61</v>
      </c>
      <c r="I612" s="11" t="s">
        <v>62</v>
      </c>
      <c r="J612" s="11" t="s">
        <v>39</v>
      </c>
      <c r="K612" s="11" t="s">
        <v>40</v>
      </c>
      <c r="L612" s="13">
        <v>44869.038622685184</v>
      </c>
      <c r="M612" s="13">
        <v>44869.038912037038</v>
      </c>
      <c r="N612" s="14">
        <v>6.9444444961845875E-3</v>
      </c>
      <c r="O612" s="15">
        <v>1</v>
      </c>
      <c r="P612" s="15">
        <v>6104</v>
      </c>
      <c r="Q612" s="15">
        <v>0</v>
      </c>
      <c r="R612" s="15">
        <v>0</v>
      </c>
      <c r="S612" s="15">
        <v>0</v>
      </c>
      <c r="T612" s="15">
        <v>0</v>
      </c>
      <c r="U612" s="16">
        <v>6.9444444961845875E-3</v>
      </c>
      <c r="V612" s="16">
        <v>42.388889204710722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2958898</v>
      </c>
      <c r="B613" s="11">
        <v>1</v>
      </c>
      <c r="C613" s="11" t="s">
        <v>33</v>
      </c>
      <c r="D613" s="11" t="s">
        <v>54</v>
      </c>
      <c r="E613" s="17" t="s">
        <v>60</v>
      </c>
      <c r="F613" s="17" t="s">
        <v>2927</v>
      </c>
      <c r="G613" s="17" t="s">
        <v>793</v>
      </c>
      <c r="H613" s="11" t="s">
        <v>61</v>
      </c>
      <c r="I613" s="11" t="s">
        <v>38</v>
      </c>
      <c r="J613" s="11" t="s">
        <v>39</v>
      </c>
      <c r="K613" s="11" t="s">
        <v>40</v>
      </c>
      <c r="L613" s="13">
        <v>44869.040034722224</v>
      </c>
      <c r="M613" s="13">
        <v>44869.042407407411</v>
      </c>
      <c r="N613" s="14">
        <v>5.6944444484543055E-2</v>
      </c>
      <c r="O613" s="15">
        <v>1</v>
      </c>
      <c r="P613" s="15">
        <v>473</v>
      </c>
      <c r="Q613" s="15">
        <v>0</v>
      </c>
      <c r="R613" s="15">
        <v>0</v>
      </c>
      <c r="S613" s="15">
        <v>0</v>
      </c>
      <c r="T613" s="15">
        <v>0</v>
      </c>
      <c r="U613" s="16">
        <v>5.6944444484543055E-2</v>
      </c>
      <c r="V613" s="16">
        <v>26.934722241188865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2958902</v>
      </c>
      <c r="B614" s="11">
        <v>1</v>
      </c>
      <c r="C614" s="11" t="s">
        <v>33</v>
      </c>
      <c r="D614" s="11" t="s">
        <v>58</v>
      </c>
      <c r="E614" s="17" t="s">
        <v>35</v>
      </c>
      <c r="F614" s="17" t="s">
        <v>1448</v>
      </c>
      <c r="G614" s="17" t="s">
        <v>69</v>
      </c>
      <c r="H614" s="11" t="s">
        <v>37</v>
      </c>
      <c r="I614" s="11" t="s">
        <v>38</v>
      </c>
      <c r="J614" s="11" t="s">
        <v>39</v>
      </c>
      <c r="K614" s="11" t="s">
        <v>40</v>
      </c>
      <c r="L614" s="13">
        <v>44869.048217592594</v>
      </c>
      <c r="M614" s="13">
        <v>44869.175000000003</v>
      </c>
      <c r="N614" s="14">
        <v>3.0427777778240852</v>
      </c>
      <c r="O614" s="15">
        <v>0</v>
      </c>
      <c r="P614" s="15">
        <v>27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82.155000001250301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2958903</v>
      </c>
      <c r="B615" s="11">
        <v>1</v>
      </c>
      <c r="C615" s="11" t="s">
        <v>33</v>
      </c>
      <c r="D615" s="11" t="s">
        <v>73</v>
      </c>
      <c r="E615" s="17" t="s">
        <v>60</v>
      </c>
      <c r="F615" s="17" t="s">
        <v>2928</v>
      </c>
      <c r="G615" s="17" t="s">
        <v>793</v>
      </c>
      <c r="H615" s="11" t="s">
        <v>61</v>
      </c>
      <c r="I615" s="11" t="s">
        <v>62</v>
      </c>
      <c r="J615" s="11" t="s">
        <v>39</v>
      </c>
      <c r="K615" s="11" t="s">
        <v>95</v>
      </c>
      <c r="L615" s="13">
        <v>44869.048854166664</v>
      </c>
      <c r="M615" s="13">
        <v>44869.049664351849</v>
      </c>
      <c r="N615" s="14">
        <v>1.9444444449618459E-2</v>
      </c>
      <c r="O615" s="15">
        <v>4</v>
      </c>
      <c r="P615" s="15">
        <v>2219</v>
      </c>
      <c r="Q615" s="15">
        <v>0</v>
      </c>
      <c r="R615" s="15">
        <v>0</v>
      </c>
      <c r="S615" s="15">
        <v>0</v>
      </c>
      <c r="T615" s="15">
        <v>0</v>
      </c>
      <c r="U615" s="16">
        <v>7.7777777798473835E-2</v>
      </c>
      <c r="V615" s="16">
        <v>43.14722223370336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2958906</v>
      </c>
      <c r="B616" s="11">
        <v>1</v>
      </c>
      <c r="C616" s="11" t="s">
        <v>33</v>
      </c>
      <c r="D616" s="11" t="s">
        <v>42</v>
      </c>
      <c r="E616" s="17" t="s">
        <v>60</v>
      </c>
      <c r="F616" s="17" t="s">
        <v>1408</v>
      </c>
      <c r="G616" s="17" t="s">
        <v>793</v>
      </c>
      <c r="H616" s="11" t="s">
        <v>61</v>
      </c>
      <c r="I616" s="11" t="s">
        <v>62</v>
      </c>
      <c r="J616" s="11" t="s">
        <v>39</v>
      </c>
      <c r="K616" s="11" t="s">
        <v>40</v>
      </c>
      <c r="L616" s="13">
        <v>44869.056076388886</v>
      </c>
      <c r="M616" s="13">
        <v>44869.056539351855</v>
      </c>
      <c r="N616" s="14">
        <v>1.1111111263744533E-2</v>
      </c>
      <c r="O616" s="15">
        <v>1</v>
      </c>
      <c r="P616" s="15">
        <v>5228</v>
      </c>
      <c r="Q616" s="15">
        <v>0</v>
      </c>
      <c r="R616" s="15">
        <v>0</v>
      </c>
      <c r="S616" s="15">
        <v>0</v>
      </c>
      <c r="T616" s="15">
        <v>0</v>
      </c>
      <c r="U616" s="16">
        <v>1.1111111263744533E-2</v>
      </c>
      <c r="V616" s="16">
        <v>58.088889686856419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2958908</v>
      </c>
      <c r="B617" s="11">
        <v>1</v>
      </c>
      <c r="C617" s="11" t="s">
        <v>33</v>
      </c>
      <c r="D617" s="11" t="s">
        <v>66</v>
      </c>
      <c r="E617" s="17" t="s">
        <v>91</v>
      </c>
      <c r="F617" s="17" t="s">
        <v>2929</v>
      </c>
      <c r="G617" s="17" t="s">
        <v>94</v>
      </c>
      <c r="H617" s="11" t="s">
        <v>61</v>
      </c>
      <c r="I617" s="11" t="s">
        <v>38</v>
      </c>
      <c r="J617" s="11" t="s">
        <v>39</v>
      </c>
      <c r="K617" s="11" t="s">
        <v>95</v>
      </c>
      <c r="L617" s="13">
        <v>44869.058576388888</v>
      </c>
      <c r="M617" s="13">
        <v>44869.079085648147</v>
      </c>
      <c r="N617" s="14">
        <v>0.49222222220851108</v>
      </c>
      <c r="O617" s="15">
        <v>1</v>
      </c>
      <c r="P617" s="15">
        <v>1093</v>
      </c>
      <c r="Q617" s="15">
        <v>0</v>
      </c>
      <c r="R617" s="15">
        <v>0</v>
      </c>
      <c r="S617" s="15">
        <v>0</v>
      </c>
      <c r="T617" s="15">
        <v>0</v>
      </c>
      <c r="U617" s="16">
        <v>0.49222222220851108</v>
      </c>
      <c r="V617" s="16">
        <v>537.99888887390262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2958909</v>
      </c>
      <c r="B618" s="11">
        <v>1</v>
      </c>
      <c r="C618" s="11" t="s">
        <v>33</v>
      </c>
      <c r="D618" s="11" t="s">
        <v>42</v>
      </c>
      <c r="E618" s="17" t="s">
        <v>60</v>
      </c>
      <c r="F618" s="17" t="s">
        <v>2930</v>
      </c>
      <c r="G618" s="17" t="s">
        <v>793</v>
      </c>
      <c r="H618" s="11" t="s">
        <v>61</v>
      </c>
      <c r="I618" s="11" t="s">
        <v>62</v>
      </c>
      <c r="J618" s="11" t="s">
        <v>39</v>
      </c>
      <c r="K618" s="11" t="s">
        <v>40</v>
      </c>
      <c r="L618" s="13">
        <v>44869.059201388889</v>
      </c>
      <c r="M618" s="13">
        <v>44869.059548611112</v>
      </c>
      <c r="N618" s="14">
        <v>8.3333333604969084E-3</v>
      </c>
      <c r="O618" s="15">
        <v>0</v>
      </c>
      <c r="P618" s="15">
        <v>566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4.7166666820412502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2958910</v>
      </c>
      <c r="B619" s="11">
        <v>1</v>
      </c>
      <c r="C619" s="11" t="s">
        <v>33</v>
      </c>
      <c r="D619" s="11" t="s">
        <v>66</v>
      </c>
      <c r="E619" s="17" t="s">
        <v>63</v>
      </c>
      <c r="F619" s="17" t="s">
        <v>2931</v>
      </c>
      <c r="G619" s="17" t="s">
        <v>94</v>
      </c>
      <c r="H619" s="11" t="s">
        <v>61</v>
      </c>
      <c r="I619" s="11" t="s">
        <v>38</v>
      </c>
      <c r="J619" s="11" t="s">
        <v>39</v>
      </c>
      <c r="K619" s="11" t="s">
        <v>95</v>
      </c>
      <c r="L619" s="13">
        <v>44869.065312500003</v>
      </c>
      <c r="M619" s="13">
        <v>44869.129166666666</v>
      </c>
      <c r="N619" s="14">
        <v>1.5324999999138527</v>
      </c>
      <c r="O619" s="15">
        <v>3</v>
      </c>
      <c r="P619" s="15">
        <v>49</v>
      </c>
      <c r="Q619" s="15">
        <v>0</v>
      </c>
      <c r="R619" s="15">
        <v>0</v>
      </c>
      <c r="S619" s="15">
        <v>0</v>
      </c>
      <c r="T619" s="15">
        <v>0</v>
      </c>
      <c r="U619" s="16">
        <v>4.597499999741558</v>
      </c>
      <c r="V619" s="16">
        <v>75.09249999577878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2958916</v>
      </c>
      <c r="B620" s="11">
        <v>1</v>
      </c>
      <c r="C620" s="11" t="s">
        <v>33</v>
      </c>
      <c r="D620" s="11" t="s">
        <v>56</v>
      </c>
      <c r="E620" s="17" t="s">
        <v>60</v>
      </c>
      <c r="F620" s="17" t="s">
        <v>1903</v>
      </c>
      <c r="G620" s="17" t="s">
        <v>793</v>
      </c>
      <c r="H620" s="11" t="s">
        <v>61</v>
      </c>
      <c r="I620" s="11" t="s">
        <v>62</v>
      </c>
      <c r="J620" s="11" t="s">
        <v>39</v>
      </c>
      <c r="K620" s="11" t="s">
        <v>40</v>
      </c>
      <c r="L620" s="13">
        <v>44869.073541666665</v>
      </c>
      <c r="M620" s="13">
        <v>44869.074201388888</v>
      </c>
      <c r="N620" s="14">
        <v>1.5833333367481828E-2</v>
      </c>
      <c r="O620" s="15">
        <v>1</v>
      </c>
      <c r="P620" s="15">
        <v>3916</v>
      </c>
      <c r="Q620" s="15">
        <v>0</v>
      </c>
      <c r="R620" s="15">
        <v>0</v>
      </c>
      <c r="S620" s="15">
        <v>0</v>
      </c>
      <c r="T620" s="15">
        <v>0</v>
      </c>
      <c r="U620" s="16">
        <v>1.5833333367481828E-2</v>
      </c>
      <c r="V620" s="16">
        <v>62.003333467058837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2958919</v>
      </c>
      <c r="B621" s="11">
        <v>1</v>
      </c>
      <c r="C621" s="11" t="s">
        <v>33</v>
      </c>
      <c r="D621" s="11" t="s">
        <v>66</v>
      </c>
      <c r="E621" s="17" t="s">
        <v>91</v>
      </c>
      <c r="F621" s="17" t="s">
        <v>2932</v>
      </c>
      <c r="G621" s="17" t="s">
        <v>94</v>
      </c>
      <c r="H621" s="11" t="s">
        <v>61</v>
      </c>
      <c r="I621" s="11" t="s">
        <v>38</v>
      </c>
      <c r="J621" s="11" t="s">
        <v>39</v>
      </c>
      <c r="K621" s="11" t="s">
        <v>95</v>
      </c>
      <c r="L621" s="13">
        <v>44869.080439814818</v>
      </c>
      <c r="M621" s="13">
        <v>44869.204780092594</v>
      </c>
      <c r="N621" s="14">
        <v>2.9841666666325182</v>
      </c>
      <c r="O621" s="15">
        <v>1</v>
      </c>
      <c r="P621" s="15">
        <v>685</v>
      </c>
      <c r="Q621" s="15">
        <v>0</v>
      </c>
      <c r="R621" s="15">
        <v>0</v>
      </c>
      <c r="S621" s="15">
        <v>0</v>
      </c>
      <c r="T621" s="15">
        <v>0</v>
      </c>
      <c r="U621" s="16">
        <v>2.9841666666325182</v>
      </c>
      <c r="V621" s="16">
        <v>2044.1541666432749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2958925</v>
      </c>
      <c r="B622" s="11">
        <v>1</v>
      </c>
      <c r="C622" s="11" t="s">
        <v>33</v>
      </c>
      <c r="D622" s="11" t="s">
        <v>96</v>
      </c>
      <c r="E622" s="17" t="s">
        <v>60</v>
      </c>
      <c r="F622" s="17" t="s">
        <v>2933</v>
      </c>
      <c r="G622" s="17" t="s">
        <v>793</v>
      </c>
      <c r="H622" s="11" t="s">
        <v>61</v>
      </c>
      <c r="I622" s="11" t="s">
        <v>62</v>
      </c>
      <c r="J622" s="11" t="s">
        <v>39</v>
      </c>
      <c r="K622" s="11" t="s">
        <v>40</v>
      </c>
      <c r="L622" s="13">
        <v>44869.081956018519</v>
      </c>
      <c r="M622" s="13">
        <v>44869.082129629627</v>
      </c>
      <c r="N622" s="14">
        <v>4.1666665929369628E-3</v>
      </c>
      <c r="O622" s="15">
        <v>3</v>
      </c>
      <c r="P622" s="15">
        <v>3673</v>
      </c>
      <c r="Q622" s="15">
        <v>0</v>
      </c>
      <c r="R622" s="15">
        <v>0</v>
      </c>
      <c r="S622" s="15">
        <v>0</v>
      </c>
      <c r="T622" s="15">
        <v>0</v>
      </c>
      <c r="U622" s="16">
        <v>1.2499999778810889E-2</v>
      </c>
      <c r="V622" s="16">
        <v>15.304166395857465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2958929</v>
      </c>
      <c r="B623" s="11">
        <v>1</v>
      </c>
      <c r="C623" s="11" t="s">
        <v>33</v>
      </c>
      <c r="D623" s="11" t="s">
        <v>67</v>
      </c>
      <c r="E623" s="17" t="s">
        <v>60</v>
      </c>
      <c r="F623" s="17" t="s">
        <v>2002</v>
      </c>
      <c r="G623" s="17" t="s">
        <v>793</v>
      </c>
      <c r="H623" s="11" t="s">
        <v>61</v>
      </c>
      <c r="I623" s="11" t="s">
        <v>62</v>
      </c>
      <c r="J623" s="11" t="s">
        <v>39</v>
      </c>
      <c r="K623" s="11" t="s">
        <v>40</v>
      </c>
      <c r="L623" s="13">
        <v>44869.084560185183</v>
      </c>
      <c r="M623" s="13">
        <v>44869.08520833333</v>
      </c>
      <c r="N623" s="14">
        <v>1.555555552477017E-2</v>
      </c>
      <c r="O623" s="15">
        <v>0</v>
      </c>
      <c r="P623" s="15">
        <v>1924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29.928888829657808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2958931</v>
      </c>
      <c r="B624" s="11">
        <v>1</v>
      </c>
      <c r="C624" s="11" t="s">
        <v>33</v>
      </c>
      <c r="D624" s="11" t="s">
        <v>67</v>
      </c>
      <c r="E624" s="17" t="s">
        <v>60</v>
      </c>
      <c r="F624" s="17" t="s">
        <v>1513</v>
      </c>
      <c r="G624" s="17" t="s">
        <v>793</v>
      </c>
      <c r="H624" s="11" t="s">
        <v>61</v>
      </c>
      <c r="I624" s="11" t="s">
        <v>62</v>
      </c>
      <c r="J624" s="11" t="s">
        <v>39</v>
      </c>
      <c r="K624" s="11" t="s">
        <v>40</v>
      </c>
      <c r="L624" s="13">
        <v>44869.086863425924</v>
      </c>
      <c r="M624" s="13">
        <v>44869.088425925926</v>
      </c>
      <c r="N624" s="14">
        <v>3.7500000034924597E-2</v>
      </c>
      <c r="O624" s="15">
        <v>3</v>
      </c>
      <c r="P624" s="15">
        <v>772</v>
      </c>
      <c r="Q624" s="15">
        <v>0</v>
      </c>
      <c r="R624" s="15">
        <v>0</v>
      </c>
      <c r="S624" s="15">
        <v>0</v>
      </c>
      <c r="T624" s="15">
        <v>0</v>
      </c>
      <c r="U624" s="16">
        <v>0.11250000010477379</v>
      </c>
      <c r="V624" s="16">
        <v>28.950000026961789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2958933</v>
      </c>
      <c r="B625" s="11">
        <v>1</v>
      </c>
      <c r="C625" s="11" t="s">
        <v>33</v>
      </c>
      <c r="D625" s="11" t="s">
        <v>67</v>
      </c>
      <c r="E625" s="17" t="s">
        <v>60</v>
      </c>
      <c r="F625" s="17" t="s">
        <v>2934</v>
      </c>
      <c r="G625" s="17" t="s">
        <v>793</v>
      </c>
      <c r="H625" s="11" t="s">
        <v>61</v>
      </c>
      <c r="I625" s="11" t="s">
        <v>62</v>
      </c>
      <c r="J625" s="11" t="s">
        <v>39</v>
      </c>
      <c r="K625" s="11" t="s">
        <v>40</v>
      </c>
      <c r="L625" s="13">
        <v>44869.089675925927</v>
      </c>
      <c r="M625" s="13">
        <v>44869.090231481481</v>
      </c>
      <c r="N625" s="14">
        <v>1.333333330694586E-2</v>
      </c>
      <c r="O625" s="15">
        <v>1</v>
      </c>
      <c r="P625" s="15">
        <v>3973</v>
      </c>
      <c r="Q625" s="15">
        <v>0</v>
      </c>
      <c r="R625" s="15">
        <v>0</v>
      </c>
      <c r="S625" s="15">
        <v>0</v>
      </c>
      <c r="T625" s="15">
        <v>0</v>
      </c>
      <c r="U625" s="16">
        <v>1.333333330694586E-2</v>
      </c>
      <c r="V625" s="16">
        <v>52.973333228495903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2958938</v>
      </c>
      <c r="B626" s="11">
        <v>1</v>
      </c>
      <c r="C626" s="11" t="s">
        <v>33</v>
      </c>
      <c r="D626" s="11" t="s">
        <v>78</v>
      </c>
      <c r="E626" s="17" t="s">
        <v>60</v>
      </c>
      <c r="F626" s="17" t="s">
        <v>2372</v>
      </c>
      <c r="G626" s="17" t="s">
        <v>793</v>
      </c>
      <c r="H626" s="11" t="s">
        <v>61</v>
      </c>
      <c r="I626" s="11" t="s">
        <v>62</v>
      </c>
      <c r="J626" s="11" t="s">
        <v>39</v>
      </c>
      <c r="K626" s="11" t="s">
        <v>40</v>
      </c>
      <c r="L626" s="13">
        <v>44869.095173611109</v>
      </c>
      <c r="M626" s="13">
        <v>44869.095902777779</v>
      </c>
      <c r="N626" s="14">
        <v>1.7500000074505806E-2</v>
      </c>
      <c r="O626" s="15">
        <v>0</v>
      </c>
      <c r="P626" s="15">
        <v>4652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81.410000346601009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2958940</v>
      </c>
      <c r="B627" s="11">
        <v>1</v>
      </c>
      <c r="C627" s="11" t="s">
        <v>33</v>
      </c>
      <c r="D627" s="11" t="s">
        <v>78</v>
      </c>
      <c r="E627" s="17" t="s">
        <v>63</v>
      </c>
      <c r="F627" s="17" t="s">
        <v>2935</v>
      </c>
      <c r="G627" s="17" t="s">
        <v>94</v>
      </c>
      <c r="H627" s="11" t="s">
        <v>61</v>
      </c>
      <c r="I627" s="11" t="s">
        <v>38</v>
      </c>
      <c r="J627" s="11" t="s">
        <v>39</v>
      </c>
      <c r="K627" s="11" t="s">
        <v>95</v>
      </c>
      <c r="L627" s="13">
        <v>44869.095925925925</v>
      </c>
      <c r="M627" s="13">
        <v>44869.196527777778</v>
      </c>
      <c r="N627" s="14">
        <v>2.4144444444682449</v>
      </c>
      <c r="O627" s="15">
        <v>1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6">
        <v>2.4144444444682449</v>
      </c>
      <c r="V627" s="16">
        <v>0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2958941</v>
      </c>
      <c r="B628" s="11">
        <v>1</v>
      </c>
      <c r="C628" s="11" t="s">
        <v>33</v>
      </c>
      <c r="D628" s="11" t="s">
        <v>46</v>
      </c>
      <c r="E628" s="17" t="s">
        <v>91</v>
      </c>
      <c r="F628" s="17" t="s">
        <v>2936</v>
      </c>
      <c r="G628" s="17" t="s">
        <v>94</v>
      </c>
      <c r="H628" s="11" t="s">
        <v>61</v>
      </c>
      <c r="I628" s="11" t="s">
        <v>38</v>
      </c>
      <c r="J628" s="11" t="s">
        <v>39</v>
      </c>
      <c r="K628" s="11" t="s">
        <v>95</v>
      </c>
      <c r="L628" s="13">
        <v>44869.097511574073</v>
      </c>
      <c r="M628" s="13">
        <v>44869.100104166668</v>
      </c>
      <c r="N628" s="14">
        <v>6.2222222273703665E-2</v>
      </c>
      <c r="O628" s="15">
        <v>0</v>
      </c>
      <c r="P628" s="15">
        <v>271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16.862222236173693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2958941</v>
      </c>
      <c r="B629" s="11">
        <v>2</v>
      </c>
      <c r="C629" s="11" t="s">
        <v>33</v>
      </c>
      <c r="D629" s="11" t="s">
        <v>46</v>
      </c>
      <c r="E629" s="17" t="s">
        <v>91</v>
      </c>
      <c r="F629" s="17" t="s">
        <v>2936</v>
      </c>
      <c r="G629" s="17" t="s">
        <v>94</v>
      </c>
      <c r="H629" s="11" t="s">
        <v>61</v>
      </c>
      <c r="I629" s="11" t="s">
        <v>38</v>
      </c>
      <c r="J629" s="11" t="s">
        <v>39</v>
      </c>
      <c r="K629" s="11" t="s">
        <v>95</v>
      </c>
      <c r="L629" s="13">
        <v>44869.097511574073</v>
      </c>
      <c r="M629" s="13">
        <v>44869.174305555556</v>
      </c>
      <c r="N629" s="14">
        <v>1.8430555555969477</v>
      </c>
      <c r="O629" s="15">
        <v>0</v>
      </c>
      <c r="P629" s="15">
        <v>878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1618.2027778141201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2958943</v>
      </c>
      <c r="B630" s="11">
        <v>1</v>
      </c>
      <c r="C630" s="11" t="s">
        <v>33</v>
      </c>
      <c r="D630" s="11" t="s">
        <v>71</v>
      </c>
      <c r="E630" s="17" t="s">
        <v>60</v>
      </c>
      <c r="F630" s="17" t="s">
        <v>743</v>
      </c>
      <c r="G630" s="17" t="s">
        <v>793</v>
      </c>
      <c r="H630" s="11" t="s">
        <v>61</v>
      </c>
      <c r="I630" s="11" t="s">
        <v>62</v>
      </c>
      <c r="J630" s="11" t="s">
        <v>39</v>
      </c>
      <c r="K630" s="11" t="s">
        <v>40</v>
      </c>
      <c r="L630" s="13">
        <v>44869.101180555554</v>
      </c>
      <c r="M630" s="13">
        <v>44869.102083333331</v>
      </c>
      <c r="N630" s="14">
        <v>2.1666666667442769E-2</v>
      </c>
      <c r="O630" s="15">
        <v>0</v>
      </c>
      <c r="P630" s="15">
        <v>8956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194.04666667361744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2958949</v>
      </c>
      <c r="B631" s="11">
        <v>1</v>
      </c>
      <c r="C631" s="11" t="s">
        <v>33</v>
      </c>
      <c r="D631" s="11" t="s">
        <v>67</v>
      </c>
      <c r="E631" s="17" t="s">
        <v>60</v>
      </c>
      <c r="F631" s="17" t="s">
        <v>1514</v>
      </c>
      <c r="G631" s="17" t="s">
        <v>793</v>
      </c>
      <c r="H631" s="11" t="s">
        <v>61</v>
      </c>
      <c r="I631" s="11" t="s">
        <v>62</v>
      </c>
      <c r="J631" s="11" t="s">
        <v>39</v>
      </c>
      <c r="K631" s="11" t="s">
        <v>40</v>
      </c>
      <c r="L631" s="13">
        <v>44869.109270833331</v>
      </c>
      <c r="M631" s="13">
        <v>44869.1096412037</v>
      </c>
      <c r="N631" s="14">
        <v>8.8888888712972403E-3</v>
      </c>
      <c r="O631" s="15">
        <v>0</v>
      </c>
      <c r="P631" s="15">
        <v>7244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64.391110983677208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2958950</v>
      </c>
      <c r="B632" s="11">
        <v>1</v>
      </c>
      <c r="C632" s="11" t="s">
        <v>33</v>
      </c>
      <c r="D632" s="11" t="s">
        <v>46</v>
      </c>
      <c r="E632" s="17" t="s">
        <v>60</v>
      </c>
      <c r="F632" s="17" t="s">
        <v>2937</v>
      </c>
      <c r="G632" s="17" t="s">
        <v>793</v>
      </c>
      <c r="H632" s="11" t="s">
        <v>61</v>
      </c>
      <c r="I632" s="11" t="s">
        <v>62</v>
      </c>
      <c r="J632" s="11" t="s">
        <v>39</v>
      </c>
      <c r="K632" s="11" t="s">
        <v>40</v>
      </c>
      <c r="L632" s="13">
        <v>44869.111689814818</v>
      </c>
      <c r="M632" s="13">
        <v>44869.111990740741</v>
      </c>
      <c r="N632" s="14">
        <v>7.222222164273262E-3</v>
      </c>
      <c r="O632" s="15">
        <v>1</v>
      </c>
      <c r="P632" s="15">
        <v>2579</v>
      </c>
      <c r="Q632" s="15">
        <v>0</v>
      </c>
      <c r="R632" s="15">
        <v>0</v>
      </c>
      <c r="S632" s="15">
        <v>0</v>
      </c>
      <c r="T632" s="15">
        <v>0</v>
      </c>
      <c r="U632" s="16">
        <v>7.222222164273262E-3</v>
      </c>
      <c r="V632" s="16">
        <v>18.626110961660743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2958961</v>
      </c>
      <c r="B633" s="11">
        <v>1</v>
      </c>
      <c r="C633" s="11" t="s">
        <v>33</v>
      </c>
      <c r="D633" s="11" t="s">
        <v>44</v>
      </c>
      <c r="E633" s="17" t="s">
        <v>60</v>
      </c>
      <c r="F633" s="17" t="s">
        <v>1685</v>
      </c>
      <c r="G633" s="17" t="s">
        <v>793</v>
      </c>
      <c r="H633" s="11" t="s">
        <v>61</v>
      </c>
      <c r="I633" s="11" t="s">
        <v>62</v>
      </c>
      <c r="J633" s="11" t="s">
        <v>39</v>
      </c>
      <c r="K633" s="11" t="s">
        <v>40</v>
      </c>
      <c r="L633" s="13">
        <v>44869.122037037036</v>
      </c>
      <c r="M633" s="13">
        <v>44869.122766203705</v>
      </c>
      <c r="N633" s="14">
        <v>1.7500000074505806E-2</v>
      </c>
      <c r="O633" s="15">
        <v>4</v>
      </c>
      <c r="P633" s="15">
        <v>1893</v>
      </c>
      <c r="Q633" s="15">
        <v>0</v>
      </c>
      <c r="R633" s="15">
        <v>0</v>
      </c>
      <c r="S633" s="15">
        <v>0</v>
      </c>
      <c r="T633" s="15">
        <v>0</v>
      </c>
      <c r="U633" s="16">
        <v>7.0000000298023224E-2</v>
      </c>
      <c r="V633" s="16">
        <v>33.127500141039491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2958962</v>
      </c>
      <c r="B634" s="11">
        <v>1</v>
      </c>
      <c r="C634" s="11" t="s">
        <v>33</v>
      </c>
      <c r="D634" s="11" t="s">
        <v>54</v>
      </c>
      <c r="E634" s="17" t="s">
        <v>60</v>
      </c>
      <c r="F634" s="17" t="s">
        <v>1493</v>
      </c>
      <c r="G634" s="17" t="s">
        <v>36</v>
      </c>
      <c r="H634" s="11" t="s">
        <v>61</v>
      </c>
      <c r="I634" s="11" t="s">
        <v>38</v>
      </c>
      <c r="J634" s="11" t="s">
        <v>39</v>
      </c>
      <c r="K634" s="11" t="s">
        <v>40</v>
      </c>
      <c r="L634" s="13">
        <v>44869.125833333332</v>
      </c>
      <c r="M634" s="13">
        <v>44869.157685185186</v>
      </c>
      <c r="N634" s="14">
        <v>0.76444444450316951</v>
      </c>
      <c r="O634" s="15">
        <v>2</v>
      </c>
      <c r="P634" s="15">
        <v>30177</v>
      </c>
      <c r="Q634" s="15">
        <v>0</v>
      </c>
      <c r="R634" s="15">
        <v>0</v>
      </c>
      <c r="S634" s="15">
        <v>0</v>
      </c>
      <c r="T634" s="15">
        <v>0</v>
      </c>
      <c r="U634" s="16">
        <v>1.528888889006339</v>
      </c>
      <c r="V634" s="16">
        <v>23068.640001772146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2958963</v>
      </c>
      <c r="B635" s="11">
        <v>1</v>
      </c>
      <c r="C635" s="11" t="s">
        <v>33</v>
      </c>
      <c r="D635" s="11" t="s">
        <v>54</v>
      </c>
      <c r="E635" s="17" t="s">
        <v>60</v>
      </c>
      <c r="F635" s="17" t="s">
        <v>1277</v>
      </c>
      <c r="G635" s="17" t="s">
        <v>139</v>
      </c>
      <c r="H635" s="11" t="s">
        <v>61</v>
      </c>
      <c r="I635" s="11" t="s">
        <v>38</v>
      </c>
      <c r="J635" s="11" t="s">
        <v>39</v>
      </c>
      <c r="K635" s="11" t="s">
        <v>40</v>
      </c>
      <c r="L635" s="13">
        <v>44869.125844907408</v>
      </c>
      <c r="M635" s="13">
        <v>44869.12804398148</v>
      </c>
      <c r="N635" s="14">
        <v>5.277777771698311E-2</v>
      </c>
      <c r="O635" s="15">
        <v>16</v>
      </c>
      <c r="P635" s="15">
        <v>49503</v>
      </c>
      <c r="Q635" s="15">
        <v>0</v>
      </c>
      <c r="R635" s="15">
        <v>0</v>
      </c>
      <c r="S635" s="15">
        <v>0</v>
      </c>
      <c r="T635" s="15">
        <v>0</v>
      </c>
      <c r="U635" s="16">
        <v>0.84444444347172976</v>
      </c>
      <c r="V635" s="16">
        <v>2612.6583303238149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2958974</v>
      </c>
      <c r="B636" s="11">
        <v>1</v>
      </c>
      <c r="C636" s="11" t="s">
        <v>33</v>
      </c>
      <c r="D636" s="11" t="s">
        <v>78</v>
      </c>
      <c r="E636" s="17" t="s">
        <v>60</v>
      </c>
      <c r="F636" s="17" t="s">
        <v>455</v>
      </c>
      <c r="G636" s="17" t="s">
        <v>793</v>
      </c>
      <c r="H636" s="11" t="s">
        <v>61</v>
      </c>
      <c r="I636" s="11" t="s">
        <v>62</v>
      </c>
      <c r="J636" s="11" t="s">
        <v>39</v>
      </c>
      <c r="K636" s="11" t="s">
        <v>40</v>
      </c>
      <c r="L636" s="13">
        <v>44869.141944444447</v>
      </c>
      <c r="M636" s="13">
        <v>44869.142476851855</v>
      </c>
      <c r="N636" s="14">
        <v>1.2777777796145529E-2</v>
      </c>
      <c r="O636" s="15">
        <v>0</v>
      </c>
      <c r="P636" s="15">
        <v>4297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54.906111190037336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2958991</v>
      </c>
      <c r="B637" s="11">
        <v>1</v>
      </c>
      <c r="C637" s="11" t="s">
        <v>33</v>
      </c>
      <c r="D637" s="11" t="s">
        <v>54</v>
      </c>
      <c r="E637" s="17" t="s">
        <v>145</v>
      </c>
      <c r="F637" s="17" t="s">
        <v>2461</v>
      </c>
      <c r="G637" s="17" t="s">
        <v>146</v>
      </c>
      <c r="H637" s="11" t="s">
        <v>147</v>
      </c>
      <c r="I637" s="11" t="s">
        <v>62</v>
      </c>
      <c r="J637" s="11" t="s">
        <v>39</v>
      </c>
      <c r="K637" s="11" t="s">
        <v>40</v>
      </c>
      <c r="L637" s="13">
        <v>44869.1483912037</v>
      </c>
      <c r="M637" s="13">
        <v>44869.148668981485</v>
      </c>
      <c r="N637" s="14">
        <v>6.6666668280959129E-3</v>
      </c>
      <c r="O637" s="15">
        <v>16</v>
      </c>
      <c r="P637" s="15">
        <v>49503</v>
      </c>
      <c r="Q637" s="15">
        <v>0</v>
      </c>
      <c r="R637" s="15">
        <v>0</v>
      </c>
      <c r="S637" s="15">
        <v>0</v>
      </c>
      <c r="T637" s="15">
        <v>0</v>
      </c>
      <c r="U637" s="16">
        <v>0.10666666924953461</v>
      </c>
      <c r="V637" s="16">
        <v>330.02000799123198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2958998</v>
      </c>
      <c r="B638" s="11">
        <v>1</v>
      </c>
      <c r="C638" s="11" t="s">
        <v>33</v>
      </c>
      <c r="D638" s="11" t="s">
        <v>67</v>
      </c>
      <c r="E638" s="17" t="s">
        <v>35</v>
      </c>
      <c r="F638" s="17" t="s">
        <v>1830</v>
      </c>
      <c r="G638" s="17" t="s">
        <v>93</v>
      </c>
      <c r="H638" s="11" t="s">
        <v>37</v>
      </c>
      <c r="I638" s="11" t="s">
        <v>38</v>
      </c>
      <c r="J638" s="11" t="s">
        <v>39</v>
      </c>
      <c r="K638" s="11" t="s">
        <v>40</v>
      </c>
      <c r="L638" s="13">
        <v>44869.155486111114</v>
      </c>
      <c r="M638" s="13">
        <v>44869.183333333334</v>
      </c>
      <c r="N638" s="14">
        <v>0.66833333327667788</v>
      </c>
      <c r="O638" s="15">
        <v>0</v>
      </c>
      <c r="P638" s="15">
        <v>2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1.3366666665533558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2959000</v>
      </c>
      <c r="B639" s="11">
        <v>1</v>
      </c>
      <c r="C639" s="11" t="s">
        <v>33</v>
      </c>
      <c r="D639" s="11" t="s">
        <v>67</v>
      </c>
      <c r="E639" s="17" t="s">
        <v>60</v>
      </c>
      <c r="F639" s="17" t="s">
        <v>2938</v>
      </c>
      <c r="G639" s="17" t="s">
        <v>50</v>
      </c>
      <c r="H639" s="11" t="s">
        <v>61</v>
      </c>
      <c r="I639" s="11" t="s">
        <v>38</v>
      </c>
      <c r="J639" s="11" t="s">
        <v>51</v>
      </c>
      <c r="K639" s="11" t="s">
        <v>40</v>
      </c>
      <c r="L639" s="13">
        <v>44869.170902777776</v>
      </c>
      <c r="M639" s="13">
        <v>44869.244895833333</v>
      </c>
      <c r="N639" s="14">
        <v>1.7758333333767951</v>
      </c>
      <c r="O639" s="15">
        <v>3</v>
      </c>
      <c r="P639" s="15">
        <v>687</v>
      </c>
      <c r="Q639" s="15">
        <v>0</v>
      </c>
      <c r="R639" s="15">
        <v>0</v>
      </c>
      <c r="S639" s="15">
        <v>0</v>
      </c>
      <c r="T639" s="15">
        <v>0</v>
      </c>
      <c r="U639" s="16">
        <v>5.3275000001303852</v>
      </c>
      <c r="V639" s="16">
        <v>1219.9975000298582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2959001</v>
      </c>
      <c r="B640" s="11">
        <v>1</v>
      </c>
      <c r="C640" s="11" t="s">
        <v>33</v>
      </c>
      <c r="D640" s="11" t="s">
        <v>81</v>
      </c>
      <c r="E640" s="17" t="s">
        <v>35</v>
      </c>
      <c r="F640" s="17" t="s">
        <v>2400</v>
      </c>
      <c r="G640" s="17" t="s">
        <v>55</v>
      </c>
      <c r="H640" s="11" t="s">
        <v>37</v>
      </c>
      <c r="I640" s="11" t="s">
        <v>38</v>
      </c>
      <c r="J640" s="11" t="s">
        <v>39</v>
      </c>
      <c r="K640" s="11" t="s">
        <v>40</v>
      </c>
      <c r="L640" s="13">
        <v>44869.172974537039</v>
      </c>
      <c r="M640" s="13">
        <v>44869.247916666667</v>
      </c>
      <c r="N640" s="14">
        <v>1.7986111110658385</v>
      </c>
      <c r="O640" s="15">
        <v>0</v>
      </c>
      <c r="P640" s="15">
        <v>24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43.166666665580124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2959006</v>
      </c>
      <c r="B641" s="11">
        <v>1</v>
      </c>
      <c r="C641" s="11" t="s">
        <v>33</v>
      </c>
      <c r="D641" s="11" t="s">
        <v>73</v>
      </c>
      <c r="E641" s="17" t="s">
        <v>35</v>
      </c>
      <c r="F641" s="17" t="s">
        <v>896</v>
      </c>
      <c r="G641" s="17" t="s">
        <v>55</v>
      </c>
      <c r="H641" s="11" t="s">
        <v>37</v>
      </c>
      <c r="I641" s="11" t="s">
        <v>38</v>
      </c>
      <c r="J641" s="11" t="s">
        <v>39</v>
      </c>
      <c r="K641" s="11" t="s">
        <v>40</v>
      </c>
      <c r="L641" s="13">
        <v>44869.192280092589</v>
      </c>
      <c r="M641" s="13">
        <v>44869.25203703704</v>
      </c>
      <c r="N641" s="14">
        <v>1.4341666668187827</v>
      </c>
      <c r="O641" s="15">
        <v>0</v>
      </c>
      <c r="P641" s="15">
        <v>335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480.4458333842922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2959011</v>
      </c>
      <c r="B642" s="11">
        <v>1</v>
      </c>
      <c r="C642" s="11" t="s">
        <v>33</v>
      </c>
      <c r="D642" s="11" t="s">
        <v>78</v>
      </c>
      <c r="E642" s="17" t="s">
        <v>60</v>
      </c>
      <c r="F642" s="17" t="s">
        <v>2426</v>
      </c>
      <c r="G642" s="17" t="s">
        <v>793</v>
      </c>
      <c r="H642" s="11" t="s">
        <v>61</v>
      </c>
      <c r="I642" s="11" t="s">
        <v>62</v>
      </c>
      <c r="J642" s="11" t="s">
        <v>39</v>
      </c>
      <c r="K642" s="11" t="s">
        <v>40</v>
      </c>
      <c r="L642" s="13">
        <v>44869.199930555558</v>
      </c>
      <c r="M642" s="13">
        <v>44869.200231481482</v>
      </c>
      <c r="N642" s="14">
        <v>7.222222164273262E-3</v>
      </c>
      <c r="O642" s="15">
        <v>0</v>
      </c>
      <c r="P642" s="15">
        <v>4652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33.597777508199215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2959022</v>
      </c>
      <c r="B643" s="11">
        <v>1</v>
      </c>
      <c r="C643" s="11" t="s">
        <v>33</v>
      </c>
      <c r="D643" s="11" t="s">
        <v>49</v>
      </c>
      <c r="E643" s="17" t="s">
        <v>43</v>
      </c>
      <c r="F643" s="17" t="s">
        <v>198</v>
      </c>
      <c r="G643" s="17" t="s">
        <v>50</v>
      </c>
      <c r="H643" s="11" t="s">
        <v>37</v>
      </c>
      <c r="I643" s="11" t="s">
        <v>38</v>
      </c>
      <c r="J643" s="11" t="s">
        <v>51</v>
      </c>
      <c r="K643" s="11" t="s">
        <v>40</v>
      </c>
      <c r="L643" s="13">
        <v>44869.259282407409</v>
      </c>
      <c r="M643" s="13">
        <v>44869.636805555558</v>
      </c>
      <c r="N643" s="14">
        <v>9.0605555555666797</v>
      </c>
      <c r="O643" s="15">
        <v>0</v>
      </c>
      <c r="P643" s="15">
        <v>71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643.29944444523426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2959023</v>
      </c>
      <c r="B644" s="11">
        <v>1</v>
      </c>
      <c r="C644" s="11" t="s">
        <v>33</v>
      </c>
      <c r="D644" s="11" t="s">
        <v>49</v>
      </c>
      <c r="E644" s="17" t="s">
        <v>35</v>
      </c>
      <c r="F644" s="17" t="s">
        <v>891</v>
      </c>
      <c r="G644" s="17" t="s">
        <v>36</v>
      </c>
      <c r="H644" s="11" t="s">
        <v>37</v>
      </c>
      <c r="I644" s="11" t="s">
        <v>38</v>
      </c>
      <c r="J644" s="11" t="s">
        <v>39</v>
      </c>
      <c r="K644" s="11" t="s">
        <v>40</v>
      </c>
      <c r="L644" s="13">
        <v>44869.265555555554</v>
      </c>
      <c r="M644" s="13">
        <v>44869.571527777778</v>
      </c>
      <c r="N644" s="14">
        <v>7.3433333333814517</v>
      </c>
      <c r="O644" s="15">
        <v>0</v>
      </c>
      <c r="P644" s="15">
        <v>8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58.746666667051613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2959028</v>
      </c>
      <c r="B645" s="11">
        <v>1</v>
      </c>
      <c r="C645" s="11" t="s">
        <v>33</v>
      </c>
      <c r="D645" s="11" t="s">
        <v>57</v>
      </c>
      <c r="E645" s="17" t="s">
        <v>35</v>
      </c>
      <c r="F645" s="17" t="s">
        <v>697</v>
      </c>
      <c r="G645" s="17" t="s">
        <v>36</v>
      </c>
      <c r="H645" s="11" t="s">
        <v>37</v>
      </c>
      <c r="I645" s="11" t="s">
        <v>38</v>
      </c>
      <c r="J645" s="11" t="s">
        <v>39</v>
      </c>
      <c r="K645" s="11" t="s">
        <v>40</v>
      </c>
      <c r="L645" s="13">
        <v>44869.291006944448</v>
      </c>
      <c r="M645" s="13">
        <v>44869.46875</v>
      </c>
      <c r="N645" s="14">
        <v>4.2658333332510665</v>
      </c>
      <c r="O645" s="15">
        <v>0</v>
      </c>
      <c r="P645" s="15">
        <v>4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17.063333333004266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2959033</v>
      </c>
      <c r="B646" s="11">
        <v>1</v>
      </c>
      <c r="C646" s="11" t="s">
        <v>33</v>
      </c>
      <c r="D646" s="11" t="s">
        <v>45</v>
      </c>
      <c r="E646" s="17" t="s">
        <v>43</v>
      </c>
      <c r="F646" s="17" t="s">
        <v>2352</v>
      </c>
      <c r="G646" s="17" t="s">
        <v>50</v>
      </c>
      <c r="H646" s="11" t="s">
        <v>37</v>
      </c>
      <c r="I646" s="11" t="s">
        <v>38</v>
      </c>
      <c r="J646" s="11" t="s">
        <v>51</v>
      </c>
      <c r="K646" s="11" t="s">
        <v>40</v>
      </c>
      <c r="L646" s="13">
        <v>44869.250034722223</v>
      </c>
      <c r="M646" s="13">
        <v>44869.623611111114</v>
      </c>
      <c r="N646" s="14">
        <v>8.9658333333791234</v>
      </c>
      <c r="O646" s="15">
        <v>0</v>
      </c>
      <c r="P646" s="15">
        <v>6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53.79500000027474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2959034</v>
      </c>
      <c r="B647" s="11">
        <v>1</v>
      </c>
      <c r="C647" s="11" t="s">
        <v>33</v>
      </c>
      <c r="D647" s="11" t="s">
        <v>49</v>
      </c>
      <c r="E647" s="17" t="s">
        <v>35</v>
      </c>
      <c r="F647" s="17" t="s">
        <v>1775</v>
      </c>
      <c r="G647" s="17" t="s">
        <v>50</v>
      </c>
      <c r="H647" s="11" t="s">
        <v>37</v>
      </c>
      <c r="I647" s="11" t="s">
        <v>38</v>
      </c>
      <c r="J647" s="11" t="s">
        <v>51</v>
      </c>
      <c r="K647" s="11" t="s">
        <v>40</v>
      </c>
      <c r="L647" s="13">
        <v>44869.297013888892</v>
      </c>
      <c r="M647" s="13">
        <v>44869.643506944441</v>
      </c>
      <c r="N647" s="14">
        <v>8.3158333331812173</v>
      </c>
      <c r="O647" s="15">
        <v>0</v>
      </c>
      <c r="P647" s="15">
        <v>6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49.894999999087304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2959040</v>
      </c>
      <c r="B648" s="11">
        <v>1</v>
      </c>
      <c r="C648" s="11" t="s">
        <v>33</v>
      </c>
      <c r="D648" s="11" t="s">
        <v>76</v>
      </c>
      <c r="E648" s="17" t="s">
        <v>35</v>
      </c>
      <c r="F648" s="17" t="s">
        <v>121</v>
      </c>
      <c r="G648" s="17" t="s">
        <v>36</v>
      </c>
      <c r="H648" s="11" t="s">
        <v>37</v>
      </c>
      <c r="I648" s="11" t="s">
        <v>38</v>
      </c>
      <c r="J648" s="11" t="s">
        <v>39</v>
      </c>
      <c r="K648" s="11" t="s">
        <v>40</v>
      </c>
      <c r="L648" s="13">
        <v>44869.311620370368</v>
      </c>
      <c r="M648" s="13">
        <v>44869.647916666669</v>
      </c>
      <c r="N648" s="14">
        <v>8.0711111112032086</v>
      </c>
      <c r="O648" s="15">
        <v>0</v>
      </c>
      <c r="P648" s="15">
        <v>8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64.568888889625669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2959045</v>
      </c>
      <c r="B649" s="11">
        <v>1</v>
      </c>
      <c r="C649" s="11" t="s">
        <v>33</v>
      </c>
      <c r="D649" s="11" t="s">
        <v>74</v>
      </c>
      <c r="E649" s="17" t="s">
        <v>35</v>
      </c>
      <c r="F649" s="17" t="s">
        <v>549</v>
      </c>
      <c r="G649" s="17" t="s">
        <v>47</v>
      </c>
      <c r="H649" s="11" t="s">
        <v>37</v>
      </c>
      <c r="I649" s="11" t="s">
        <v>38</v>
      </c>
      <c r="J649" s="11" t="s">
        <v>39</v>
      </c>
      <c r="K649" s="11" t="s">
        <v>40</v>
      </c>
      <c r="L649" s="13">
        <v>44869.317326388889</v>
      </c>
      <c r="M649" s="13">
        <v>44869.382638888892</v>
      </c>
      <c r="N649" s="14">
        <v>1.5675000000628643</v>
      </c>
      <c r="O649" s="15">
        <v>0</v>
      </c>
      <c r="P649" s="15">
        <v>54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84.645000003394671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2959046</v>
      </c>
      <c r="B650" s="11">
        <v>1</v>
      </c>
      <c r="C650" s="11" t="s">
        <v>33</v>
      </c>
      <c r="D650" s="11" t="s">
        <v>81</v>
      </c>
      <c r="E650" s="17" t="s">
        <v>63</v>
      </c>
      <c r="F650" s="17" t="s">
        <v>1195</v>
      </c>
      <c r="G650" s="17" t="s">
        <v>69</v>
      </c>
      <c r="H650" s="11" t="s">
        <v>37</v>
      </c>
      <c r="I650" s="11" t="s">
        <v>38</v>
      </c>
      <c r="J650" s="11" t="s">
        <v>39</v>
      </c>
      <c r="K650" s="11" t="s">
        <v>40</v>
      </c>
      <c r="L650" s="13">
        <v>44869.292303240742</v>
      </c>
      <c r="M650" s="13">
        <v>44869.427824074075</v>
      </c>
      <c r="N650" s="14">
        <v>3.2525000000023283</v>
      </c>
      <c r="O650" s="15">
        <v>0</v>
      </c>
      <c r="P650" s="15">
        <v>37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120.34250000008615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2959049</v>
      </c>
      <c r="B651" s="11">
        <v>1</v>
      </c>
      <c r="C651" s="11" t="s">
        <v>33</v>
      </c>
      <c r="D651" s="11" t="s">
        <v>42</v>
      </c>
      <c r="E651" s="17" t="s">
        <v>35</v>
      </c>
      <c r="F651" s="17" t="s">
        <v>2580</v>
      </c>
      <c r="G651" s="17" t="s">
        <v>36</v>
      </c>
      <c r="H651" s="11" t="s">
        <v>37</v>
      </c>
      <c r="I651" s="11" t="s">
        <v>38</v>
      </c>
      <c r="J651" s="11" t="s">
        <v>39</v>
      </c>
      <c r="K651" s="11" t="s">
        <v>40</v>
      </c>
      <c r="L651" s="13">
        <v>44869.309849537036</v>
      </c>
      <c r="M651" s="13">
        <v>44869.484722222223</v>
      </c>
      <c r="N651" s="14">
        <v>4.1969444444985129</v>
      </c>
      <c r="O651" s="15">
        <v>0</v>
      </c>
      <c r="P651" s="15">
        <v>71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297.98305555939442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2959057</v>
      </c>
      <c r="B652" s="11">
        <v>1</v>
      </c>
      <c r="C652" s="11" t="s">
        <v>33</v>
      </c>
      <c r="D652" s="11" t="s">
        <v>54</v>
      </c>
      <c r="E652" s="17" t="s">
        <v>35</v>
      </c>
      <c r="F652" s="17" t="s">
        <v>2939</v>
      </c>
      <c r="G652" s="17" t="s">
        <v>50</v>
      </c>
      <c r="H652" s="11" t="s">
        <v>37</v>
      </c>
      <c r="I652" s="11" t="s">
        <v>38</v>
      </c>
      <c r="J652" s="11" t="s">
        <v>51</v>
      </c>
      <c r="K652" s="11" t="s">
        <v>40</v>
      </c>
      <c r="L652" s="13">
        <v>44869.345277777778</v>
      </c>
      <c r="M652" s="13">
        <v>44869.54791666667</v>
      </c>
      <c r="N652" s="14">
        <v>4.8633333334000781</v>
      </c>
      <c r="O652" s="15">
        <v>0</v>
      </c>
      <c r="P652" s="15">
        <v>78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379.34000000520609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2959058</v>
      </c>
      <c r="B653" s="11">
        <v>1</v>
      </c>
      <c r="C653" s="11" t="s">
        <v>33</v>
      </c>
      <c r="D653" s="11" t="s">
        <v>57</v>
      </c>
      <c r="E653" s="17" t="s">
        <v>35</v>
      </c>
      <c r="F653" s="17" t="s">
        <v>150</v>
      </c>
      <c r="G653" s="17" t="s">
        <v>36</v>
      </c>
      <c r="H653" s="11" t="s">
        <v>37</v>
      </c>
      <c r="I653" s="11" t="s">
        <v>38</v>
      </c>
      <c r="J653" s="11" t="s">
        <v>39</v>
      </c>
      <c r="K653" s="11" t="s">
        <v>40</v>
      </c>
      <c r="L653" s="13">
        <v>44869.346655092595</v>
      </c>
      <c r="M653" s="13">
        <v>44869.515972222223</v>
      </c>
      <c r="N653" s="14">
        <v>4.0636111110798083</v>
      </c>
      <c r="O653" s="15">
        <v>0</v>
      </c>
      <c r="P653" s="15">
        <v>283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1150.0019444355858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2959068</v>
      </c>
      <c r="B654" s="11">
        <v>1</v>
      </c>
      <c r="C654" s="11" t="s">
        <v>33</v>
      </c>
      <c r="D654" s="11" t="s">
        <v>58</v>
      </c>
      <c r="E654" s="17" t="s">
        <v>60</v>
      </c>
      <c r="F654" s="17" t="s">
        <v>2940</v>
      </c>
      <c r="G654" s="17" t="s">
        <v>155</v>
      </c>
      <c r="H654" s="11" t="s">
        <v>61</v>
      </c>
      <c r="I654" s="11" t="s">
        <v>38</v>
      </c>
      <c r="J654" s="11" t="s">
        <v>39</v>
      </c>
      <c r="K654" s="11" t="s">
        <v>40</v>
      </c>
      <c r="L654" s="13">
        <v>44869.359594907408</v>
      </c>
      <c r="M654" s="13">
        <v>44869.42083333333</v>
      </c>
      <c r="N654" s="14">
        <v>1.4697222221293487</v>
      </c>
      <c r="O654" s="15">
        <v>9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6">
        <v>13.227499999164138</v>
      </c>
      <c r="V654" s="16">
        <v>0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2959073</v>
      </c>
      <c r="B655" s="11">
        <v>1</v>
      </c>
      <c r="C655" s="11" t="s">
        <v>33</v>
      </c>
      <c r="D655" s="11" t="s">
        <v>57</v>
      </c>
      <c r="E655" s="17" t="s">
        <v>35</v>
      </c>
      <c r="F655" s="17" t="s">
        <v>434</v>
      </c>
      <c r="G655" s="17" t="s">
        <v>55</v>
      </c>
      <c r="H655" s="11" t="s">
        <v>37</v>
      </c>
      <c r="I655" s="11" t="s">
        <v>38</v>
      </c>
      <c r="J655" s="11" t="s">
        <v>39</v>
      </c>
      <c r="K655" s="11" t="s">
        <v>40</v>
      </c>
      <c r="L655" s="13">
        <v>44869.364039351851</v>
      </c>
      <c r="M655" s="13">
        <v>44869.40902777778</v>
      </c>
      <c r="N655" s="14">
        <v>1.0797222222900018</v>
      </c>
      <c r="O655" s="15">
        <v>0</v>
      </c>
      <c r="P655" s="15">
        <v>6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6.4783333337400109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2959078</v>
      </c>
      <c r="B656" s="11">
        <v>1</v>
      </c>
      <c r="C656" s="11" t="s">
        <v>33</v>
      </c>
      <c r="D656" s="11" t="s">
        <v>34</v>
      </c>
      <c r="E656" s="17" t="s">
        <v>35</v>
      </c>
      <c r="F656" s="17" t="s">
        <v>1036</v>
      </c>
      <c r="G656" s="17" t="s">
        <v>50</v>
      </c>
      <c r="H656" s="11" t="s">
        <v>37</v>
      </c>
      <c r="I656" s="11" t="s">
        <v>38</v>
      </c>
      <c r="J656" s="11" t="s">
        <v>51</v>
      </c>
      <c r="K656" s="11" t="s">
        <v>40</v>
      </c>
      <c r="L656" s="13">
        <v>44869.365983796299</v>
      </c>
      <c r="M656" s="13">
        <v>44869.449305555558</v>
      </c>
      <c r="N656" s="14">
        <v>1.999722222215496</v>
      </c>
      <c r="O656" s="15">
        <v>0</v>
      </c>
      <c r="P656" s="15">
        <v>142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283.96055555460043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2959080</v>
      </c>
      <c r="B657" s="11">
        <v>1</v>
      </c>
      <c r="C657" s="11" t="s">
        <v>33</v>
      </c>
      <c r="D657" s="11" t="s">
        <v>74</v>
      </c>
      <c r="E657" s="17" t="s">
        <v>35</v>
      </c>
      <c r="F657" s="17" t="s">
        <v>838</v>
      </c>
      <c r="G657" s="17" t="s">
        <v>36</v>
      </c>
      <c r="H657" s="11" t="s">
        <v>37</v>
      </c>
      <c r="I657" s="11" t="s">
        <v>38</v>
      </c>
      <c r="J657" s="11" t="s">
        <v>39</v>
      </c>
      <c r="K657" s="11" t="s">
        <v>40</v>
      </c>
      <c r="L657" s="13">
        <v>44869.367766203701</v>
      </c>
      <c r="M657" s="13">
        <v>44869.583333333336</v>
      </c>
      <c r="N657" s="14">
        <v>5.1736111112404615</v>
      </c>
      <c r="O657" s="15">
        <v>0</v>
      </c>
      <c r="P657" s="15">
        <v>12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62.083333334885538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2959091</v>
      </c>
      <c r="B658" s="11">
        <v>1</v>
      </c>
      <c r="C658" s="11" t="s">
        <v>33</v>
      </c>
      <c r="D658" s="11" t="s">
        <v>85</v>
      </c>
      <c r="E658" s="17" t="s">
        <v>63</v>
      </c>
      <c r="F658" s="17" t="s">
        <v>202</v>
      </c>
      <c r="G658" s="17" t="s">
        <v>94</v>
      </c>
      <c r="H658" s="11" t="s">
        <v>61</v>
      </c>
      <c r="I658" s="11" t="s">
        <v>38</v>
      </c>
      <c r="J658" s="11" t="s">
        <v>39</v>
      </c>
      <c r="K658" s="11" t="s">
        <v>95</v>
      </c>
      <c r="L658" s="13">
        <v>44869.379166666666</v>
      </c>
      <c r="M658" s="13">
        <v>44869.524710648147</v>
      </c>
      <c r="N658" s="14">
        <v>3.4930555555620231</v>
      </c>
      <c r="O658" s="15">
        <v>0</v>
      </c>
      <c r="P658" s="15">
        <v>1749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6109.3541666779784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2959092</v>
      </c>
      <c r="B659" s="11">
        <v>1</v>
      </c>
      <c r="C659" s="11" t="s">
        <v>33</v>
      </c>
      <c r="D659" s="11" t="s">
        <v>67</v>
      </c>
      <c r="E659" s="17" t="s">
        <v>63</v>
      </c>
      <c r="F659" s="17" t="s">
        <v>2941</v>
      </c>
      <c r="G659" s="17" t="s">
        <v>94</v>
      </c>
      <c r="H659" s="11" t="s">
        <v>61</v>
      </c>
      <c r="I659" s="11" t="s">
        <v>38</v>
      </c>
      <c r="J659" s="11" t="s">
        <v>39</v>
      </c>
      <c r="K659" s="11" t="s">
        <v>95</v>
      </c>
      <c r="L659" s="13">
        <v>44869.379490740743</v>
      </c>
      <c r="M659" s="13">
        <v>44869.430138888885</v>
      </c>
      <c r="N659" s="14">
        <v>1.2155555554199964</v>
      </c>
      <c r="O659" s="15">
        <v>0</v>
      </c>
      <c r="P659" s="15">
        <v>441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536.0599999402184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2959095</v>
      </c>
      <c r="B660" s="11">
        <v>1</v>
      </c>
      <c r="C660" s="11" t="s">
        <v>33</v>
      </c>
      <c r="D660" s="11" t="s">
        <v>99</v>
      </c>
      <c r="E660" s="17" t="s">
        <v>60</v>
      </c>
      <c r="F660" s="17" t="s">
        <v>1960</v>
      </c>
      <c r="G660" s="17" t="s">
        <v>515</v>
      </c>
      <c r="H660" s="11" t="s">
        <v>61</v>
      </c>
      <c r="I660" s="11" t="s">
        <v>38</v>
      </c>
      <c r="J660" s="11" t="s">
        <v>51</v>
      </c>
      <c r="K660" s="11" t="s">
        <v>40</v>
      </c>
      <c r="L660" s="13">
        <v>44869.381840277776</v>
      </c>
      <c r="M660" s="13">
        <v>44869.525578703702</v>
      </c>
      <c r="N660" s="14">
        <v>3.4497222222271375</v>
      </c>
      <c r="O660" s="15">
        <v>4</v>
      </c>
      <c r="P660" s="15">
        <v>116</v>
      </c>
      <c r="Q660" s="15">
        <v>0</v>
      </c>
      <c r="R660" s="15">
        <v>0</v>
      </c>
      <c r="S660" s="15">
        <v>0</v>
      </c>
      <c r="T660" s="15">
        <v>0</v>
      </c>
      <c r="U660" s="16">
        <v>13.79888888890855</v>
      </c>
      <c r="V660" s="16">
        <v>400.16777777834795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2959096</v>
      </c>
      <c r="B661" s="11">
        <v>1</v>
      </c>
      <c r="C661" s="11" t="s">
        <v>33</v>
      </c>
      <c r="D661" s="11" t="s">
        <v>58</v>
      </c>
      <c r="E661" s="17" t="s">
        <v>35</v>
      </c>
      <c r="F661" s="17" t="s">
        <v>2482</v>
      </c>
      <c r="G661" s="17" t="s">
        <v>97</v>
      </c>
      <c r="H661" s="11" t="s">
        <v>37</v>
      </c>
      <c r="I661" s="11" t="s">
        <v>38</v>
      </c>
      <c r="J661" s="11" t="s">
        <v>39</v>
      </c>
      <c r="K661" s="11" t="s">
        <v>95</v>
      </c>
      <c r="L661" s="13">
        <v>44869.381863425922</v>
      </c>
      <c r="M661" s="13">
        <v>44869.75277777778</v>
      </c>
      <c r="N661" s="14">
        <v>8.9019444445730187</v>
      </c>
      <c r="O661" s="15">
        <v>0</v>
      </c>
      <c r="P661" s="15">
        <v>426</v>
      </c>
      <c r="Q661" s="15">
        <v>0</v>
      </c>
      <c r="R661" s="15">
        <v>0</v>
      </c>
      <c r="S661" s="15">
        <v>0</v>
      </c>
      <c r="T661" s="15">
        <v>0</v>
      </c>
      <c r="U661" s="16">
        <v>0</v>
      </c>
      <c r="V661" s="16">
        <v>3792.228333388106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2959100</v>
      </c>
      <c r="B662" s="11">
        <v>1</v>
      </c>
      <c r="C662" s="11" t="s">
        <v>33</v>
      </c>
      <c r="D662" s="11" t="s">
        <v>49</v>
      </c>
      <c r="E662" s="17" t="s">
        <v>60</v>
      </c>
      <c r="F662" s="17" t="s">
        <v>2942</v>
      </c>
      <c r="G662" s="17" t="s">
        <v>97</v>
      </c>
      <c r="H662" s="11" t="s">
        <v>61</v>
      </c>
      <c r="I662" s="11" t="s">
        <v>38</v>
      </c>
      <c r="J662" s="11" t="s">
        <v>39</v>
      </c>
      <c r="K662" s="11" t="s">
        <v>95</v>
      </c>
      <c r="L662" s="13">
        <v>44869.384363425925</v>
      </c>
      <c r="M662" s="13">
        <v>44869.708333333336</v>
      </c>
      <c r="N662" s="14">
        <v>7.7752777778659947</v>
      </c>
      <c r="O662" s="15">
        <v>1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6">
        <v>7.7752777778659947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2959101</v>
      </c>
      <c r="B663" s="11">
        <v>1</v>
      </c>
      <c r="C663" s="11" t="s">
        <v>33</v>
      </c>
      <c r="D663" s="11" t="s">
        <v>96</v>
      </c>
      <c r="E663" s="17" t="s">
        <v>63</v>
      </c>
      <c r="F663" s="17" t="s">
        <v>1254</v>
      </c>
      <c r="G663" s="17" t="s">
        <v>94</v>
      </c>
      <c r="H663" s="11" t="s">
        <v>61</v>
      </c>
      <c r="I663" s="11" t="s">
        <v>38</v>
      </c>
      <c r="J663" s="11" t="s">
        <v>39</v>
      </c>
      <c r="K663" s="11" t="s">
        <v>95</v>
      </c>
      <c r="L663" s="13">
        <v>44869.385127314818</v>
      </c>
      <c r="M663" s="13">
        <v>44869.500081018516</v>
      </c>
      <c r="N663" s="14">
        <v>2.7588888887548819</v>
      </c>
      <c r="O663" s="15">
        <v>1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6">
        <v>2.7588888887548819</v>
      </c>
      <c r="V663" s="16">
        <v>0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2959102</v>
      </c>
      <c r="B664" s="11">
        <v>1</v>
      </c>
      <c r="C664" s="11" t="s">
        <v>33</v>
      </c>
      <c r="D664" s="11" t="s">
        <v>96</v>
      </c>
      <c r="E664" s="17" t="s">
        <v>63</v>
      </c>
      <c r="F664" s="17" t="s">
        <v>2943</v>
      </c>
      <c r="G664" s="17" t="s">
        <v>94</v>
      </c>
      <c r="H664" s="11" t="s">
        <v>61</v>
      </c>
      <c r="I664" s="11" t="s">
        <v>38</v>
      </c>
      <c r="J664" s="11" t="s">
        <v>39</v>
      </c>
      <c r="K664" s="11" t="s">
        <v>95</v>
      </c>
      <c r="L664" s="13">
        <v>44869.385648148149</v>
      </c>
      <c r="M664" s="13">
        <v>44869.500081018516</v>
      </c>
      <c r="N664" s="14">
        <v>2.746388888801448</v>
      </c>
      <c r="O664" s="15">
        <v>0</v>
      </c>
      <c r="P664" s="15">
        <v>427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1172.7080555182183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2959103</v>
      </c>
      <c r="B665" s="11">
        <v>1</v>
      </c>
      <c r="C665" s="11" t="s">
        <v>33</v>
      </c>
      <c r="D665" s="11" t="s">
        <v>71</v>
      </c>
      <c r="E665" s="17" t="s">
        <v>35</v>
      </c>
      <c r="F665" s="17" t="s">
        <v>2919</v>
      </c>
      <c r="G665" s="17" t="s">
        <v>50</v>
      </c>
      <c r="H665" s="11" t="s">
        <v>37</v>
      </c>
      <c r="I665" s="11" t="s">
        <v>38</v>
      </c>
      <c r="J665" s="11" t="s">
        <v>51</v>
      </c>
      <c r="K665" s="11" t="s">
        <v>40</v>
      </c>
      <c r="L665" s="13">
        <v>44869.386053240742</v>
      </c>
      <c r="M665" s="13">
        <v>44869.571215277778</v>
      </c>
      <c r="N665" s="14">
        <v>4.4438888888689689</v>
      </c>
      <c r="O665" s="15">
        <v>0</v>
      </c>
      <c r="P665" s="15">
        <v>37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164.42388888815185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2959106</v>
      </c>
      <c r="B666" s="11">
        <v>1</v>
      </c>
      <c r="C666" s="11" t="s">
        <v>33</v>
      </c>
      <c r="D666" s="11" t="s">
        <v>54</v>
      </c>
      <c r="E666" s="17" t="s">
        <v>63</v>
      </c>
      <c r="F666" s="17" t="s">
        <v>2507</v>
      </c>
      <c r="G666" s="17" t="s">
        <v>97</v>
      </c>
      <c r="H666" s="11" t="s">
        <v>61</v>
      </c>
      <c r="I666" s="11" t="s">
        <v>38</v>
      </c>
      <c r="J666" s="11" t="s">
        <v>39</v>
      </c>
      <c r="K666" s="11" t="s">
        <v>95</v>
      </c>
      <c r="L666" s="13">
        <v>44869.38894675926</v>
      </c>
      <c r="M666" s="13">
        <v>44869.670138888891</v>
      </c>
      <c r="N666" s="14">
        <v>6.7486111111356877</v>
      </c>
      <c r="O666" s="15">
        <v>0</v>
      </c>
      <c r="P666" s="15">
        <v>181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1221.4986111155595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2959107</v>
      </c>
      <c r="B667" s="11">
        <v>1</v>
      </c>
      <c r="C667" s="11" t="s">
        <v>33</v>
      </c>
      <c r="D667" s="11" t="s">
        <v>99</v>
      </c>
      <c r="E667" s="17" t="s">
        <v>63</v>
      </c>
      <c r="F667" s="17" t="s">
        <v>2944</v>
      </c>
      <c r="G667" s="17" t="s">
        <v>97</v>
      </c>
      <c r="H667" s="11" t="s">
        <v>61</v>
      </c>
      <c r="I667" s="11" t="s">
        <v>38</v>
      </c>
      <c r="J667" s="11" t="s">
        <v>39</v>
      </c>
      <c r="K667" s="11" t="s">
        <v>95</v>
      </c>
      <c r="L667" s="13">
        <v>44869.389594907407</v>
      </c>
      <c r="M667" s="13">
        <v>44869.702777777777</v>
      </c>
      <c r="N667" s="14">
        <v>7.5163888888782822</v>
      </c>
      <c r="O667" s="15">
        <v>0</v>
      </c>
      <c r="P667" s="15">
        <v>291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2187.2691666635801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2959108</v>
      </c>
      <c r="B668" s="11">
        <v>1</v>
      </c>
      <c r="C668" s="11" t="s">
        <v>33</v>
      </c>
      <c r="D668" s="11" t="s">
        <v>66</v>
      </c>
      <c r="E668" s="17" t="s">
        <v>35</v>
      </c>
      <c r="F668" s="17" t="s">
        <v>2631</v>
      </c>
      <c r="G668" s="17" t="s">
        <v>97</v>
      </c>
      <c r="H668" s="11" t="s">
        <v>37</v>
      </c>
      <c r="I668" s="11" t="s">
        <v>38</v>
      </c>
      <c r="J668" s="11" t="s">
        <v>39</v>
      </c>
      <c r="K668" s="11" t="s">
        <v>95</v>
      </c>
      <c r="L668" s="13">
        <v>44869.389976851853</v>
      </c>
      <c r="M668" s="13">
        <v>44869.650694444441</v>
      </c>
      <c r="N668" s="14">
        <v>6.2572222221060656</v>
      </c>
      <c r="O668" s="15">
        <v>0</v>
      </c>
      <c r="P668" s="15">
        <v>313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1958.5105555191985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2959112</v>
      </c>
      <c r="B669" s="11">
        <v>1</v>
      </c>
      <c r="C669" s="11" t="s">
        <v>33</v>
      </c>
      <c r="D669" s="11" t="s">
        <v>49</v>
      </c>
      <c r="E669" s="17" t="s">
        <v>35</v>
      </c>
      <c r="F669" s="17" t="s">
        <v>1938</v>
      </c>
      <c r="G669" s="17" t="s">
        <v>50</v>
      </c>
      <c r="H669" s="11" t="s">
        <v>37</v>
      </c>
      <c r="I669" s="11" t="s">
        <v>38</v>
      </c>
      <c r="J669" s="11" t="s">
        <v>51</v>
      </c>
      <c r="K669" s="11" t="s">
        <v>40</v>
      </c>
      <c r="L669" s="13">
        <v>44869.394293981481</v>
      </c>
      <c r="M669" s="13">
        <v>44869.798437500001</v>
      </c>
      <c r="N669" s="14">
        <v>9.6994444445008412</v>
      </c>
      <c r="O669" s="15">
        <v>0</v>
      </c>
      <c r="P669" s="15">
        <v>12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116.39333333401009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2959113</v>
      </c>
      <c r="B670" s="11">
        <v>1</v>
      </c>
      <c r="C670" s="11" t="s">
        <v>33</v>
      </c>
      <c r="D670" s="11" t="s">
        <v>44</v>
      </c>
      <c r="E670" s="17" t="s">
        <v>63</v>
      </c>
      <c r="F670" s="17" t="s">
        <v>280</v>
      </c>
      <c r="G670" s="17" t="s">
        <v>94</v>
      </c>
      <c r="H670" s="11" t="s">
        <v>37</v>
      </c>
      <c r="I670" s="11" t="s">
        <v>38</v>
      </c>
      <c r="J670" s="11" t="s">
        <v>39</v>
      </c>
      <c r="K670" s="11" t="s">
        <v>95</v>
      </c>
      <c r="L670" s="13">
        <v>44869.394421296296</v>
      </c>
      <c r="M670" s="13">
        <v>44869.700694444444</v>
      </c>
      <c r="N670" s="14">
        <v>7.3505555555457249</v>
      </c>
      <c r="O670" s="15">
        <v>0</v>
      </c>
      <c r="P670" s="15">
        <v>88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646.84888888802379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2959114</v>
      </c>
      <c r="B671" s="11">
        <v>1</v>
      </c>
      <c r="C671" s="11" t="s">
        <v>33</v>
      </c>
      <c r="D671" s="11" t="s">
        <v>74</v>
      </c>
      <c r="E671" s="17" t="s">
        <v>35</v>
      </c>
      <c r="F671" s="17" t="s">
        <v>966</v>
      </c>
      <c r="G671" s="17" t="s">
        <v>36</v>
      </c>
      <c r="H671" s="11" t="s">
        <v>37</v>
      </c>
      <c r="I671" s="11" t="s">
        <v>38</v>
      </c>
      <c r="J671" s="11" t="s">
        <v>39</v>
      </c>
      <c r="K671" s="11" t="s">
        <v>40</v>
      </c>
      <c r="L671" s="13">
        <v>44869.394849537035</v>
      </c>
      <c r="M671" s="13">
        <v>44869.612500000003</v>
      </c>
      <c r="N671" s="14">
        <v>5.2236111112288199</v>
      </c>
      <c r="O671" s="15">
        <v>0</v>
      </c>
      <c r="P671" s="15">
        <v>14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73.130555557203479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2959116</v>
      </c>
      <c r="B672" s="11">
        <v>1</v>
      </c>
      <c r="C672" s="11" t="s">
        <v>33</v>
      </c>
      <c r="D672" s="11" t="s">
        <v>81</v>
      </c>
      <c r="E672" s="17" t="s">
        <v>35</v>
      </c>
      <c r="F672" s="17" t="s">
        <v>1068</v>
      </c>
      <c r="G672" s="17" t="s">
        <v>36</v>
      </c>
      <c r="H672" s="11" t="s">
        <v>37</v>
      </c>
      <c r="I672" s="11" t="s">
        <v>38</v>
      </c>
      <c r="J672" s="11" t="s">
        <v>39</v>
      </c>
      <c r="K672" s="11" t="s">
        <v>40</v>
      </c>
      <c r="L672" s="13">
        <v>44869.396053240744</v>
      </c>
      <c r="M672" s="13">
        <v>44869.502083333333</v>
      </c>
      <c r="N672" s="14">
        <v>2.5447222221409902</v>
      </c>
      <c r="O672" s="15">
        <v>0</v>
      </c>
      <c r="P672" s="15">
        <v>239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608.18861109169666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2959117</v>
      </c>
      <c r="B673" s="11">
        <v>1</v>
      </c>
      <c r="C673" s="11" t="s">
        <v>33</v>
      </c>
      <c r="D673" s="11" t="s">
        <v>48</v>
      </c>
      <c r="E673" s="17" t="s">
        <v>60</v>
      </c>
      <c r="F673" s="17" t="s">
        <v>2413</v>
      </c>
      <c r="G673" s="17" t="s">
        <v>50</v>
      </c>
      <c r="H673" s="11" t="s">
        <v>61</v>
      </c>
      <c r="I673" s="11" t="s">
        <v>38</v>
      </c>
      <c r="J673" s="11" t="s">
        <v>51</v>
      </c>
      <c r="K673" s="11" t="s">
        <v>40</v>
      </c>
      <c r="L673" s="13">
        <v>44869.362962962965</v>
      </c>
      <c r="M673" s="13">
        <v>44869.57708333333</v>
      </c>
      <c r="N673" s="14">
        <v>5.1388888887595385</v>
      </c>
      <c r="O673" s="15">
        <v>1</v>
      </c>
      <c r="P673" s="15">
        <v>12</v>
      </c>
      <c r="Q673" s="15">
        <v>0</v>
      </c>
      <c r="R673" s="15">
        <v>0</v>
      </c>
      <c r="S673" s="15">
        <v>0</v>
      </c>
      <c r="T673" s="15">
        <v>0</v>
      </c>
      <c r="U673" s="16">
        <v>5.1388888887595385</v>
      </c>
      <c r="V673" s="16">
        <v>61.666666665114462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2959118</v>
      </c>
      <c r="B674" s="11">
        <v>1</v>
      </c>
      <c r="C674" s="11" t="s">
        <v>33</v>
      </c>
      <c r="D674" s="11" t="s">
        <v>54</v>
      </c>
      <c r="E674" s="17" t="s">
        <v>63</v>
      </c>
      <c r="F674" s="17" t="s">
        <v>2945</v>
      </c>
      <c r="G674" s="17" t="s">
        <v>94</v>
      </c>
      <c r="H674" s="11" t="s">
        <v>61</v>
      </c>
      <c r="I674" s="11" t="s">
        <v>38</v>
      </c>
      <c r="J674" s="11" t="s">
        <v>39</v>
      </c>
      <c r="K674" s="11" t="s">
        <v>95</v>
      </c>
      <c r="L674" s="13">
        <v>44869.397256944445</v>
      </c>
      <c r="M674" s="13">
        <v>44869.593055555553</v>
      </c>
      <c r="N674" s="14">
        <v>4.6991666665999219</v>
      </c>
      <c r="O674" s="15">
        <v>0</v>
      </c>
      <c r="P674" s="15">
        <v>6299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29600.050832912908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2959121</v>
      </c>
      <c r="B675" s="11">
        <v>1</v>
      </c>
      <c r="C675" s="11" t="s">
        <v>33</v>
      </c>
      <c r="D675" s="11" t="s">
        <v>54</v>
      </c>
      <c r="E675" s="17" t="s">
        <v>63</v>
      </c>
      <c r="F675" s="17" t="s">
        <v>2946</v>
      </c>
      <c r="G675" s="17" t="s">
        <v>97</v>
      </c>
      <c r="H675" s="11" t="s">
        <v>61</v>
      </c>
      <c r="I675" s="11" t="s">
        <v>38</v>
      </c>
      <c r="J675" s="11" t="s">
        <v>39</v>
      </c>
      <c r="K675" s="11" t="s">
        <v>95</v>
      </c>
      <c r="L675" s="13">
        <v>44869.399375000001</v>
      </c>
      <c r="M675" s="13">
        <v>44869.44027777778</v>
      </c>
      <c r="N675" s="14">
        <v>0.98166666668839753</v>
      </c>
      <c r="O675" s="15">
        <v>0</v>
      </c>
      <c r="P675" s="15">
        <v>244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239.526666671969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2959123</v>
      </c>
      <c r="B676" s="11">
        <v>1</v>
      </c>
      <c r="C676" s="11" t="s">
        <v>33</v>
      </c>
      <c r="D676" s="11" t="s">
        <v>41</v>
      </c>
      <c r="E676" s="17" t="s">
        <v>60</v>
      </c>
      <c r="F676" s="17" t="s">
        <v>1746</v>
      </c>
      <c r="G676" s="17" t="s">
        <v>69</v>
      </c>
      <c r="H676" s="11" t="s">
        <v>61</v>
      </c>
      <c r="I676" s="11" t="s">
        <v>38</v>
      </c>
      <c r="J676" s="11" t="s">
        <v>39</v>
      </c>
      <c r="K676" s="11" t="s">
        <v>40</v>
      </c>
      <c r="L676" s="13">
        <v>44869.400266203702</v>
      </c>
      <c r="M676" s="13">
        <v>44869.41201388889</v>
      </c>
      <c r="N676" s="14">
        <v>0.28194444451946765</v>
      </c>
      <c r="O676" s="15">
        <v>23</v>
      </c>
      <c r="P676" s="15">
        <v>567</v>
      </c>
      <c r="Q676" s="15">
        <v>0</v>
      </c>
      <c r="R676" s="15">
        <v>0</v>
      </c>
      <c r="S676" s="15">
        <v>0</v>
      </c>
      <c r="T676" s="15">
        <v>0</v>
      </c>
      <c r="U676" s="16">
        <v>6.484722223947756</v>
      </c>
      <c r="V676" s="16">
        <v>159.86250004253816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2959128</v>
      </c>
      <c r="B677" s="11">
        <v>1</v>
      </c>
      <c r="C677" s="11" t="s">
        <v>33</v>
      </c>
      <c r="D677" s="11" t="s">
        <v>76</v>
      </c>
      <c r="E677" s="17" t="s">
        <v>35</v>
      </c>
      <c r="F677" s="17" t="s">
        <v>2947</v>
      </c>
      <c r="G677" s="17" t="s">
        <v>93</v>
      </c>
      <c r="H677" s="11" t="s">
        <v>37</v>
      </c>
      <c r="I677" s="11" t="s">
        <v>38</v>
      </c>
      <c r="J677" s="11" t="s">
        <v>39</v>
      </c>
      <c r="K677" s="11" t="s">
        <v>40</v>
      </c>
      <c r="L677" s="13">
        <v>44869.405868055554</v>
      </c>
      <c r="M677" s="13">
        <v>44869.527777777781</v>
      </c>
      <c r="N677" s="14">
        <v>2.9258333334582858</v>
      </c>
      <c r="O677" s="15">
        <v>0</v>
      </c>
      <c r="P677" s="15">
        <v>23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67.294166669540573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2959129</v>
      </c>
      <c r="B678" s="11">
        <v>1</v>
      </c>
      <c r="C678" s="11" t="s">
        <v>33</v>
      </c>
      <c r="D678" s="11" t="s">
        <v>41</v>
      </c>
      <c r="E678" s="17" t="s">
        <v>60</v>
      </c>
      <c r="F678" s="17" t="s">
        <v>1857</v>
      </c>
      <c r="G678" s="17" t="s">
        <v>94</v>
      </c>
      <c r="H678" s="11" t="s">
        <v>61</v>
      </c>
      <c r="I678" s="11" t="s">
        <v>38</v>
      </c>
      <c r="J678" s="11" t="s">
        <v>39</v>
      </c>
      <c r="K678" s="11" t="s">
        <v>95</v>
      </c>
      <c r="L678" s="13">
        <v>44869.4059837963</v>
      </c>
      <c r="M678" s="13">
        <v>44869.624467592592</v>
      </c>
      <c r="N678" s="14">
        <v>5.2436111110146157</v>
      </c>
      <c r="O678" s="15">
        <v>4</v>
      </c>
      <c r="P678" s="15">
        <v>574</v>
      </c>
      <c r="Q678" s="15">
        <v>0</v>
      </c>
      <c r="R678" s="15">
        <v>0</v>
      </c>
      <c r="S678" s="15">
        <v>0</v>
      </c>
      <c r="T678" s="15">
        <v>0</v>
      </c>
      <c r="U678" s="16">
        <v>20.974444444058463</v>
      </c>
      <c r="V678" s="16">
        <v>3009.8327777223894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2959130</v>
      </c>
      <c r="B679" s="11">
        <v>1</v>
      </c>
      <c r="C679" s="11" t="s">
        <v>33</v>
      </c>
      <c r="D679" s="11" t="s">
        <v>49</v>
      </c>
      <c r="E679" s="17" t="s">
        <v>35</v>
      </c>
      <c r="F679" s="17" t="s">
        <v>330</v>
      </c>
      <c r="G679" s="17" t="s">
        <v>50</v>
      </c>
      <c r="H679" s="11" t="s">
        <v>37</v>
      </c>
      <c r="I679" s="11" t="s">
        <v>38</v>
      </c>
      <c r="J679" s="11" t="s">
        <v>51</v>
      </c>
      <c r="K679" s="11" t="s">
        <v>40</v>
      </c>
      <c r="L679" s="13">
        <v>44869.407083333332</v>
      </c>
      <c r="M679" s="13">
        <v>44869.631249999999</v>
      </c>
      <c r="N679" s="14">
        <v>5.3800000000046566</v>
      </c>
      <c r="O679" s="15">
        <v>0</v>
      </c>
      <c r="P679" s="15">
        <v>25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134.50000000011642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2959131</v>
      </c>
      <c r="B680" s="11">
        <v>1</v>
      </c>
      <c r="C680" s="11" t="s">
        <v>33</v>
      </c>
      <c r="D680" s="11" t="s">
        <v>49</v>
      </c>
      <c r="E680" s="17" t="s">
        <v>35</v>
      </c>
      <c r="F680" s="17" t="s">
        <v>2948</v>
      </c>
      <c r="G680" s="17" t="s">
        <v>94</v>
      </c>
      <c r="H680" s="11" t="s">
        <v>37</v>
      </c>
      <c r="I680" s="11" t="s">
        <v>38</v>
      </c>
      <c r="J680" s="11" t="s">
        <v>39</v>
      </c>
      <c r="K680" s="11" t="s">
        <v>95</v>
      </c>
      <c r="L680" s="13">
        <v>44869.407430555555</v>
      </c>
      <c r="M680" s="13">
        <v>44869.62777777778</v>
      </c>
      <c r="N680" s="14">
        <v>5.2883333333884366</v>
      </c>
      <c r="O680" s="15">
        <v>0</v>
      </c>
      <c r="P680" s="15">
        <v>80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423.06666667107493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2959135</v>
      </c>
      <c r="B681" s="11">
        <v>1</v>
      </c>
      <c r="C681" s="11" t="s">
        <v>33</v>
      </c>
      <c r="D681" s="11" t="s">
        <v>75</v>
      </c>
      <c r="E681" s="17" t="s">
        <v>35</v>
      </c>
      <c r="F681" s="17" t="s">
        <v>2949</v>
      </c>
      <c r="G681" s="17" t="s">
        <v>94</v>
      </c>
      <c r="H681" s="11" t="s">
        <v>37</v>
      </c>
      <c r="I681" s="11" t="s">
        <v>38</v>
      </c>
      <c r="J681" s="11" t="s">
        <v>39</v>
      </c>
      <c r="K681" s="11" t="s">
        <v>95</v>
      </c>
      <c r="L681" s="13">
        <v>44869.410185185188</v>
      </c>
      <c r="M681" s="13">
        <v>44869.503472222219</v>
      </c>
      <c r="N681" s="14">
        <v>2.2388888887362555</v>
      </c>
      <c r="O681" s="15">
        <v>0</v>
      </c>
      <c r="P681" s="15">
        <v>273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611.21666662499774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2959150</v>
      </c>
      <c r="B682" s="11">
        <v>1</v>
      </c>
      <c r="C682" s="11" t="s">
        <v>33</v>
      </c>
      <c r="D682" s="11" t="s">
        <v>67</v>
      </c>
      <c r="E682" s="17" t="s">
        <v>35</v>
      </c>
      <c r="F682" s="17" t="s">
        <v>483</v>
      </c>
      <c r="G682" s="17" t="s">
        <v>50</v>
      </c>
      <c r="H682" s="11" t="s">
        <v>37</v>
      </c>
      <c r="I682" s="11" t="s">
        <v>38</v>
      </c>
      <c r="J682" s="11" t="s">
        <v>51</v>
      </c>
      <c r="K682" s="11" t="s">
        <v>40</v>
      </c>
      <c r="L682" s="13">
        <v>44869.417592592596</v>
      </c>
      <c r="M682" s="13">
        <v>44869.767361111109</v>
      </c>
      <c r="N682" s="14">
        <v>8.3944444443332031</v>
      </c>
      <c r="O682" s="15">
        <v>0</v>
      </c>
      <c r="P682" s="15">
        <v>6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50.366666665999219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2959152</v>
      </c>
      <c r="B683" s="11">
        <v>1</v>
      </c>
      <c r="C683" s="11" t="s">
        <v>33</v>
      </c>
      <c r="D683" s="11" t="s">
        <v>76</v>
      </c>
      <c r="E683" s="17" t="s">
        <v>35</v>
      </c>
      <c r="F683" s="17" t="s">
        <v>910</v>
      </c>
      <c r="G683" s="17" t="s">
        <v>94</v>
      </c>
      <c r="H683" s="11" t="s">
        <v>37</v>
      </c>
      <c r="I683" s="11" t="s">
        <v>38</v>
      </c>
      <c r="J683" s="11" t="s">
        <v>39</v>
      </c>
      <c r="K683" s="11" t="s">
        <v>95</v>
      </c>
      <c r="L683" s="13">
        <v>44869.418078703704</v>
      </c>
      <c r="M683" s="13">
        <v>44869.689583333333</v>
      </c>
      <c r="N683" s="14">
        <v>6.5161111110937782</v>
      </c>
      <c r="O683" s="15">
        <v>0</v>
      </c>
      <c r="P683" s="15">
        <v>224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1459.6088888850063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2959156</v>
      </c>
      <c r="B684" s="11">
        <v>1</v>
      </c>
      <c r="C684" s="11" t="s">
        <v>33</v>
      </c>
      <c r="D684" s="11" t="s">
        <v>52</v>
      </c>
      <c r="E684" s="17" t="s">
        <v>35</v>
      </c>
      <c r="F684" s="17" t="s">
        <v>586</v>
      </c>
      <c r="G684" s="17" t="s">
        <v>94</v>
      </c>
      <c r="H684" s="11" t="s">
        <v>37</v>
      </c>
      <c r="I684" s="11" t="s">
        <v>38</v>
      </c>
      <c r="J684" s="11" t="s">
        <v>39</v>
      </c>
      <c r="K684" s="11" t="s">
        <v>95</v>
      </c>
      <c r="L684" s="13">
        <v>44869.423101851855</v>
      </c>
      <c r="M684" s="13">
        <v>44869.70208333333</v>
      </c>
      <c r="N684" s="14">
        <v>6.6955555554013699</v>
      </c>
      <c r="O684" s="15">
        <v>0</v>
      </c>
      <c r="P684" s="15">
        <v>270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1807.7999999583699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2959158</v>
      </c>
      <c r="B685" s="11">
        <v>1</v>
      </c>
      <c r="C685" s="11" t="s">
        <v>33</v>
      </c>
      <c r="D685" s="11" t="s">
        <v>57</v>
      </c>
      <c r="E685" s="17" t="s">
        <v>35</v>
      </c>
      <c r="F685" s="17" t="s">
        <v>880</v>
      </c>
      <c r="G685" s="17" t="s">
        <v>77</v>
      </c>
      <c r="H685" s="11" t="s">
        <v>37</v>
      </c>
      <c r="I685" s="11" t="s">
        <v>38</v>
      </c>
      <c r="J685" s="11" t="s">
        <v>39</v>
      </c>
      <c r="K685" s="11" t="s">
        <v>95</v>
      </c>
      <c r="L685" s="13">
        <v>44869.424085648148</v>
      </c>
      <c r="M685" s="13">
        <v>44869.433333333334</v>
      </c>
      <c r="N685" s="14">
        <v>0.2219444444635883</v>
      </c>
      <c r="O685" s="15">
        <v>0</v>
      </c>
      <c r="P685" s="15">
        <v>1652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366.65222225384787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2959159</v>
      </c>
      <c r="B686" s="11">
        <v>1</v>
      </c>
      <c r="C686" s="11" t="s">
        <v>33</v>
      </c>
      <c r="D686" s="11" t="s">
        <v>74</v>
      </c>
      <c r="E686" s="17" t="s">
        <v>35</v>
      </c>
      <c r="F686" s="17" t="s">
        <v>249</v>
      </c>
      <c r="G686" s="17" t="s">
        <v>94</v>
      </c>
      <c r="H686" s="11" t="s">
        <v>37</v>
      </c>
      <c r="I686" s="11" t="s">
        <v>38</v>
      </c>
      <c r="J686" s="11" t="s">
        <v>39</v>
      </c>
      <c r="K686" s="11" t="s">
        <v>95</v>
      </c>
      <c r="L686" s="13">
        <v>44869.424247685187</v>
      </c>
      <c r="M686" s="13">
        <v>44869.597916666666</v>
      </c>
      <c r="N686" s="14">
        <v>4.1680555554921739</v>
      </c>
      <c r="O686" s="15">
        <v>0</v>
      </c>
      <c r="P686" s="15">
        <v>44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183.39444444165565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2959165</v>
      </c>
      <c r="B687" s="11">
        <v>1</v>
      </c>
      <c r="C687" s="11" t="s">
        <v>33</v>
      </c>
      <c r="D687" s="11" t="s">
        <v>66</v>
      </c>
      <c r="E687" s="17" t="s">
        <v>63</v>
      </c>
      <c r="F687" s="17" t="s">
        <v>2950</v>
      </c>
      <c r="G687" s="17" t="s">
        <v>94</v>
      </c>
      <c r="H687" s="11" t="s">
        <v>61</v>
      </c>
      <c r="I687" s="11" t="s">
        <v>38</v>
      </c>
      <c r="J687" s="11" t="s">
        <v>39</v>
      </c>
      <c r="K687" s="11" t="s">
        <v>40</v>
      </c>
      <c r="L687" s="13">
        <v>44869.428379629629</v>
      </c>
      <c r="M687" s="13">
        <v>44869.567303240743</v>
      </c>
      <c r="N687" s="14">
        <v>3.3341666667256504</v>
      </c>
      <c r="O687" s="15">
        <v>0</v>
      </c>
      <c r="P687" s="15">
        <v>149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496.79083334212191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2959167</v>
      </c>
      <c r="B688" s="11">
        <v>1</v>
      </c>
      <c r="C688" s="11" t="s">
        <v>33</v>
      </c>
      <c r="D688" s="11" t="s">
        <v>54</v>
      </c>
      <c r="E688" s="17" t="s">
        <v>35</v>
      </c>
      <c r="F688" s="17" t="s">
        <v>2046</v>
      </c>
      <c r="G688" s="17" t="s">
        <v>77</v>
      </c>
      <c r="H688" s="11" t="s">
        <v>37</v>
      </c>
      <c r="I688" s="11" t="s">
        <v>38</v>
      </c>
      <c r="J688" s="11" t="s">
        <v>39</v>
      </c>
      <c r="K688" s="11" t="s">
        <v>40</v>
      </c>
      <c r="L688" s="13">
        <v>44869.428703703707</v>
      </c>
      <c r="M688" s="13">
        <v>44869.470833333333</v>
      </c>
      <c r="N688" s="14">
        <v>1.0111111110309139</v>
      </c>
      <c r="O688" s="15">
        <v>0</v>
      </c>
      <c r="P688" s="15">
        <v>174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175.93333331937902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2959170</v>
      </c>
      <c r="B689" s="11">
        <v>1</v>
      </c>
      <c r="C689" s="11" t="s">
        <v>33</v>
      </c>
      <c r="D689" s="11" t="s">
        <v>66</v>
      </c>
      <c r="E689" s="17" t="s">
        <v>35</v>
      </c>
      <c r="F689" s="17" t="s">
        <v>1516</v>
      </c>
      <c r="G689" s="17" t="s">
        <v>36</v>
      </c>
      <c r="H689" s="11" t="s">
        <v>37</v>
      </c>
      <c r="I689" s="11" t="s">
        <v>38</v>
      </c>
      <c r="J689" s="11" t="s">
        <v>39</v>
      </c>
      <c r="K689" s="11" t="s">
        <v>40</v>
      </c>
      <c r="L689" s="13">
        <v>44869.429872685185</v>
      </c>
      <c r="M689" s="13">
        <v>44869.808668981481</v>
      </c>
      <c r="N689" s="14">
        <v>9.0911111111054197</v>
      </c>
      <c r="O689" s="15">
        <v>0</v>
      </c>
      <c r="P689" s="15">
        <v>181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1645.491111110081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2959171</v>
      </c>
      <c r="B690" s="11">
        <v>1</v>
      </c>
      <c r="C690" s="11" t="s">
        <v>33</v>
      </c>
      <c r="D690" s="11" t="s">
        <v>73</v>
      </c>
      <c r="E690" s="17" t="s">
        <v>63</v>
      </c>
      <c r="F690" s="17" t="s">
        <v>2951</v>
      </c>
      <c r="G690" s="17" t="s">
        <v>94</v>
      </c>
      <c r="H690" s="11" t="s">
        <v>61</v>
      </c>
      <c r="I690" s="11" t="s">
        <v>38</v>
      </c>
      <c r="J690" s="11" t="s">
        <v>39</v>
      </c>
      <c r="K690" s="11" t="s">
        <v>95</v>
      </c>
      <c r="L690" s="13">
        <v>44869.430092592593</v>
      </c>
      <c r="M690" s="13">
        <v>44869.811539351853</v>
      </c>
      <c r="N690" s="14">
        <v>9.1547222222434357</v>
      </c>
      <c r="O690" s="15">
        <v>0</v>
      </c>
      <c r="P690" s="15">
        <v>362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3314.0094444521237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2959181</v>
      </c>
      <c r="B691" s="11">
        <v>1</v>
      </c>
      <c r="C691" s="11" t="s">
        <v>33</v>
      </c>
      <c r="D691" s="11" t="s">
        <v>75</v>
      </c>
      <c r="E691" s="17" t="s">
        <v>35</v>
      </c>
      <c r="F691" s="17" t="s">
        <v>2952</v>
      </c>
      <c r="G691" s="17" t="s">
        <v>50</v>
      </c>
      <c r="H691" s="11" t="s">
        <v>37</v>
      </c>
      <c r="I691" s="11" t="s">
        <v>38</v>
      </c>
      <c r="J691" s="11" t="s">
        <v>51</v>
      </c>
      <c r="K691" s="11" t="s">
        <v>40</v>
      </c>
      <c r="L691" s="13">
        <v>44869.427199074074</v>
      </c>
      <c r="M691" s="13">
        <v>44869.615277777775</v>
      </c>
      <c r="N691" s="14">
        <v>4.5138888888177462</v>
      </c>
      <c r="O691" s="15">
        <v>0</v>
      </c>
      <c r="P691" s="15">
        <v>126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568.74999999103602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2959183</v>
      </c>
      <c r="B692" s="11">
        <v>1</v>
      </c>
      <c r="C692" s="11" t="s">
        <v>33</v>
      </c>
      <c r="D692" s="11" t="s">
        <v>78</v>
      </c>
      <c r="E692" s="17" t="s">
        <v>35</v>
      </c>
      <c r="F692" s="17" t="s">
        <v>1917</v>
      </c>
      <c r="G692" s="17" t="s">
        <v>97</v>
      </c>
      <c r="H692" s="11" t="s">
        <v>37</v>
      </c>
      <c r="I692" s="11" t="s">
        <v>38</v>
      </c>
      <c r="J692" s="11" t="s">
        <v>39</v>
      </c>
      <c r="K692" s="11" t="s">
        <v>95</v>
      </c>
      <c r="L692" s="13">
        <v>44869.435324074075</v>
      </c>
      <c r="M692" s="13">
        <v>44869.705555555556</v>
      </c>
      <c r="N692" s="14">
        <v>6.4855555555550382</v>
      </c>
      <c r="O692" s="15">
        <v>0</v>
      </c>
      <c r="P692" s="15">
        <v>223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1446.2788888887735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2959197</v>
      </c>
      <c r="B693" s="11">
        <v>1</v>
      </c>
      <c r="C693" s="11" t="s">
        <v>33</v>
      </c>
      <c r="D693" s="11" t="s">
        <v>49</v>
      </c>
      <c r="E693" s="17" t="s">
        <v>35</v>
      </c>
      <c r="F693" s="17" t="s">
        <v>2953</v>
      </c>
      <c r="G693" s="17" t="s">
        <v>94</v>
      </c>
      <c r="H693" s="11" t="s">
        <v>37</v>
      </c>
      <c r="I693" s="11" t="s">
        <v>38</v>
      </c>
      <c r="J693" s="11" t="s">
        <v>39</v>
      </c>
      <c r="K693" s="11" t="s">
        <v>95</v>
      </c>
      <c r="L693" s="13">
        <v>44869.441157407404</v>
      </c>
      <c r="M693" s="13">
        <v>44869.642361111109</v>
      </c>
      <c r="N693" s="14">
        <v>4.8288888889364898</v>
      </c>
      <c r="O693" s="15">
        <v>0</v>
      </c>
      <c r="P693" s="15">
        <v>146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705.01777778472751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2959203</v>
      </c>
      <c r="B694" s="11">
        <v>1</v>
      </c>
      <c r="C694" s="11" t="s">
        <v>33</v>
      </c>
      <c r="D694" s="11" t="s">
        <v>78</v>
      </c>
      <c r="E694" s="17" t="s">
        <v>35</v>
      </c>
      <c r="F694" s="17" t="s">
        <v>2954</v>
      </c>
      <c r="G694" s="17" t="s">
        <v>50</v>
      </c>
      <c r="H694" s="11" t="s">
        <v>37</v>
      </c>
      <c r="I694" s="11" t="s">
        <v>38</v>
      </c>
      <c r="J694" s="11" t="s">
        <v>51</v>
      </c>
      <c r="K694" s="11" t="s">
        <v>40</v>
      </c>
      <c r="L694" s="13">
        <v>44869.442812499998</v>
      </c>
      <c r="M694" s="13">
        <v>44869.543055555558</v>
      </c>
      <c r="N694" s="14">
        <v>2.4058333334396593</v>
      </c>
      <c r="O694" s="15">
        <v>0</v>
      </c>
      <c r="P694" s="15">
        <v>22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52.928333335672505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2959209</v>
      </c>
      <c r="B695" s="11">
        <v>1</v>
      </c>
      <c r="C695" s="11" t="s">
        <v>33</v>
      </c>
      <c r="D695" s="11" t="s">
        <v>78</v>
      </c>
      <c r="E695" s="17" t="s">
        <v>35</v>
      </c>
      <c r="F695" s="17" t="s">
        <v>1385</v>
      </c>
      <c r="G695" s="17" t="s">
        <v>69</v>
      </c>
      <c r="H695" s="11" t="s">
        <v>37</v>
      </c>
      <c r="I695" s="11" t="s">
        <v>38</v>
      </c>
      <c r="J695" s="11" t="s">
        <v>39</v>
      </c>
      <c r="K695" s="11" t="s">
        <v>40</v>
      </c>
      <c r="L695" s="13">
        <v>44869.441111111111</v>
      </c>
      <c r="M695" s="13">
        <v>44869.74927083333</v>
      </c>
      <c r="N695" s="14">
        <v>7.3958333332557231</v>
      </c>
      <c r="O695" s="15">
        <v>0</v>
      </c>
      <c r="P695" s="15">
        <v>130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961.45833332324401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2959223</v>
      </c>
      <c r="B696" s="11">
        <v>1</v>
      </c>
      <c r="C696" s="11" t="s">
        <v>33</v>
      </c>
      <c r="D696" s="11" t="s">
        <v>45</v>
      </c>
      <c r="E696" s="17" t="s">
        <v>64</v>
      </c>
      <c r="F696" s="17" t="s">
        <v>2955</v>
      </c>
      <c r="G696" s="17" t="s">
        <v>97</v>
      </c>
      <c r="H696" s="11" t="s">
        <v>37</v>
      </c>
      <c r="I696" s="11" t="s">
        <v>38</v>
      </c>
      <c r="J696" s="11" t="s">
        <v>39</v>
      </c>
      <c r="K696" s="11" t="s">
        <v>95</v>
      </c>
      <c r="L696" s="13">
        <v>44869.451874999999</v>
      </c>
      <c r="M696" s="13">
        <v>44869.755555555559</v>
      </c>
      <c r="N696" s="14">
        <v>7.2883333334466442</v>
      </c>
      <c r="O696" s="15">
        <v>0</v>
      </c>
      <c r="P696" s="15">
        <v>9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65.595000001019798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2959229</v>
      </c>
      <c r="B697" s="11">
        <v>1</v>
      </c>
      <c r="C697" s="11" t="s">
        <v>33</v>
      </c>
      <c r="D697" s="11" t="s">
        <v>48</v>
      </c>
      <c r="E697" s="17" t="s">
        <v>35</v>
      </c>
      <c r="F697" s="17" t="s">
        <v>598</v>
      </c>
      <c r="G697" s="17" t="s">
        <v>69</v>
      </c>
      <c r="H697" s="11" t="s">
        <v>37</v>
      </c>
      <c r="I697" s="11" t="s">
        <v>38</v>
      </c>
      <c r="J697" s="11" t="s">
        <v>39</v>
      </c>
      <c r="K697" s="11" t="s">
        <v>40</v>
      </c>
      <c r="L697" s="13">
        <v>44869.455231481479</v>
      </c>
      <c r="M697" s="13">
        <v>44869.628472222219</v>
      </c>
      <c r="N697" s="14">
        <v>4.1577777777565643</v>
      </c>
      <c r="O697" s="15">
        <v>0</v>
      </c>
      <c r="P697" s="15">
        <v>10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41.577777777565643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2959234</v>
      </c>
      <c r="B698" s="11">
        <v>1</v>
      </c>
      <c r="C698" s="11" t="s">
        <v>33</v>
      </c>
      <c r="D698" s="11" t="s">
        <v>41</v>
      </c>
      <c r="E698" s="17" t="s">
        <v>35</v>
      </c>
      <c r="F698" s="17" t="s">
        <v>1251</v>
      </c>
      <c r="G698" s="17" t="s">
        <v>50</v>
      </c>
      <c r="H698" s="11" t="s">
        <v>37</v>
      </c>
      <c r="I698" s="11" t="s">
        <v>38</v>
      </c>
      <c r="J698" s="11" t="s">
        <v>51</v>
      </c>
      <c r="K698" s="11" t="s">
        <v>40</v>
      </c>
      <c r="L698" s="13">
        <v>44869.459780092591</v>
      </c>
      <c r="M698" s="13">
        <v>44869.760416666664</v>
      </c>
      <c r="N698" s="14">
        <v>7.2152777777519077</v>
      </c>
      <c r="O698" s="15">
        <v>0</v>
      </c>
      <c r="P698" s="15">
        <v>216</v>
      </c>
      <c r="Q698" s="15">
        <v>0</v>
      </c>
      <c r="R698" s="15">
        <v>0</v>
      </c>
      <c r="S698" s="15">
        <v>0</v>
      </c>
      <c r="T698" s="15">
        <v>0</v>
      </c>
      <c r="U698" s="16">
        <v>0</v>
      </c>
      <c r="V698" s="16">
        <v>1558.4999999944121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2959235</v>
      </c>
      <c r="B699" s="11">
        <v>1</v>
      </c>
      <c r="C699" s="11" t="s">
        <v>33</v>
      </c>
      <c r="D699" s="11" t="s">
        <v>57</v>
      </c>
      <c r="E699" s="17" t="s">
        <v>35</v>
      </c>
      <c r="F699" s="17" t="s">
        <v>2956</v>
      </c>
      <c r="G699" s="17" t="s">
        <v>77</v>
      </c>
      <c r="H699" s="11" t="s">
        <v>37</v>
      </c>
      <c r="I699" s="11" t="s">
        <v>38</v>
      </c>
      <c r="J699" s="11" t="s">
        <v>39</v>
      </c>
      <c r="K699" s="11" t="s">
        <v>95</v>
      </c>
      <c r="L699" s="13">
        <v>44869.460219907407</v>
      </c>
      <c r="M699" s="13">
        <v>44869.495833333334</v>
      </c>
      <c r="N699" s="14">
        <v>0.85472222225507721</v>
      </c>
      <c r="O699" s="15">
        <v>0</v>
      </c>
      <c r="P699" s="15">
        <v>182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155.55944445042405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2959237</v>
      </c>
      <c r="B700" s="11">
        <v>1</v>
      </c>
      <c r="C700" s="11" t="s">
        <v>33</v>
      </c>
      <c r="D700" s="11" t="s">
        <v>45</v>
      </c>
      <c r="E700" s="17" t="s">
        <v>35</v>
      </c>
      <c r="F700" s="17" t="s">
        <v>2957</v>
      </c>
      <c r="G700" s="17" t="s">
        <v>50</v>
      </c>
      <c r="H700" s="11" t="s">
        <v>37</v>
      </c>
      <c r="I700" s="11" t="s">
        <v>38</v>
      </c>
      <c r="J700" s="11" t="s">
        <v>51</v>
      </c>
      <c r="K700" s="11" t="s">
        <v>40</v>
      </c>
      <c r="L700" s="13">
        <v>44869.46130787037</v>
      </c>
      <c r="M700" s="13">
        <v>44869.651388888888</v>
      </c>
      <c r="N700" s="14">
        <v>4.561944444430992</v>
      </c>
      <c r="O700" s="15">
        <v>0</v>
      </c>
      <c r="P700" s="15">
        <v>62</v>
      </c>
      <c r="Q700" s="15">
        <v>0</v>
      </c>
      <c r="R700" s="15">
        <v>0</v>
      </c>
      <c r="S700" s="15">
        <v>0</v>
      </c>
      <c r="T700" s="15">
        <v>0</v>
      </c>
      <c r="U700" s="16">
        <v>0</v>
      </c>
      <c r="V700" s="16">
        <v>282.8405555547215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2959244</v>
      </c>
      <c r="B701" s="11">
        <v>1</v>
      </c>
      <c r="C701" s="11" t="s">
        <v>33</v>
      </c>
      <c r="D701" s="11" t="s">
        <v>57</v>
      </c>
      <c r="E701" s="17" t="s">
        <v>35</v>
      </c>
      <c r="F701" s="17" t="s">
        <v>646</v>
      </c>
      <c r="G701" s="17" t="s">
        <v>68</v>
      </c>
      <c r="H701" s="11" t="s">
        <v>37</v>
      </c>
      <c r="I701" s="11" t="s">
        <v>38</v>
      </c>
      <c r="J701" s="11" t="s">
        <v>39</v>
      </c>
      <c r="K701" s="11" t="s">
        <v>40</v>
      </c>
      <c r="L701" s="13">
        <v>44869.46565972222</v>
      </c>
      <c r="M701" s="13">
        <v>44869.734027777777</v>
      </c>
      <c r="N701" s="14">
        <v>6.4408333333558403</v>
      </c>
      <c r="O701" s="15">
        <v>0</v>
      </c>
      <c r="P701" s="15">
        <v>9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57.967500000202563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2959245</v>
      </c>
      <c r="B702" s="11">
        <v>1</v>
      </c>
      <c r="C702" s="11" t="s">
        <v>33</v>
      </c>
      <c r="D702" s="11" t="s">
        <v>78</v>
      </c>
      <c r="E702" s="17" t="s">
        <v>35</v>
      </c>
      <c r="F702" s="17" t="s">
        <v>2430</v>
      </c>
      <c r="G702" s="17" t="s">
        <v>69</v>
      </c>
      <c r="H702" s="11" t="s">
        <v>37</v>
      </c>
      <c r="I702" s="11" t="s">
        <v>38</v>
      </c>
      <c r="J702" s="11" t="s">
        <v>39</v>
      </c>
      <c r="K702" s="11" t="s">
        <v>40</v>
      </c>
      <c r="L702" s="13">
        <v>44869.465821759259</v>
      </c>
      <c r="M702" s="13">
        <v>44869.505555555559</v>
      </c>
      <c r="N702" s="14">
        <v>0.95361111121019349</v>
      </c>
      <c r="O702" s="15">
        <v>0</v>
      </c>
      <c r="P702" s="15">
        <v>1362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1298.8183334682835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2959249</v>
      </c>
      <c r="B703" s="11">
        <v>1</v>
      </c>
      <c r="C703" s="11" t="s">
        <v>33</v>
      </c>
      <c r="D703" s="11" t="s">
        <v>57</v>
      </c>
      <c r="E703" s="17" t="s">
        <v>35</v>
      </c>
      <c r="F703" s="17" t="s">
        <v>434</v>
      </c>
      <c r="G703" s="17" t="s">
        <v>36</v>
      </c>
      <c r="H703" s="11" t="s">
        <v>37</v>
      </c>
      <c r="I703" s="11" t="s">
        <v>38</v>
      </c>
      <c r="J703" s="11" t="s">
        <v>39</v>
      </c>
      <c r="K703" s="11" t="s">
        <v>40</v>
      </c>
      <c r="L703" s="13">
        <v>44869.467175925929</v>
      </c>
      <c r="M703" s="13">
        <v>44869.661111111112</v>
      </c>
      <c r="N703" s="14">
        <v>4.654444444400724</v>
      </c>
      <c r="O703" s="15">
        <v>0</v>
      </c>
      <c r="P703" s="15">
        <v>6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27.926666666404344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2959263</v>
      </c>
      <c r="B704" s="11">
        <v>1</v>
      </c>
      <c r="C704" s="11" t="s">
        <v>33</v>
      </c>
      <c r="D704" s="11" t="s">
        <v>99</v>
      </c>
      <c r="E704" s="17" t="s">
        <v>60</v>
      </c>
      <c r="F704" s="17" t="s">
        <v>2503</v>
      </c>
      <c r="G704" s="17" t="s">
        <v>909</v>
      </c>
      <c r="H704" s="11" t="s">
        <v>61</v>
      </c>
      <c r="I704" s="11" t="s">
        <v>38</v>
      </c>
      <c r="J704" s="11" t="s">
        <v>39</v>
      </c>
      <c r="K704" s="11" t="s">
        <v>40</v>
      </c>
      <c r="L704" s="13">
        <v>44869.404120370367</v>
      </c>
      <c r="M704" s="13">
        <v>44869.486493055556</v>
      </c>
      <c r="N704" s="14">
        <v>1.9769444445264526</v>
      </c>
      <c r="O704" s="15">
        <v>0</v>
      </c>
      <c r="P704" s="15">
        <v>2742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5420.781666891533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2959263</v>
      </c>
      <c r="B705" s="11">
        <v>2</v>
      </c>
      <c r="C705" s="11" t="s">
        <v>33</v>
      </c>
      <c r="D705" s="11" t="s">
        <v>99</v>
      </c>
      <c r="E705" s="17" t="s">
        <v>60</v>
      </c>
      <c r="F705" s="17" t="s">
        <v>2958</v>
      </c>
      <c r="G705" s="17" t="s">
        <v>909</v>
      </c>
      <c r="H705" s="11" t="s">
        <v>61</v>
      </c>
      <c r="I705" s="11" t="s">
        <v>38</v>
      </c>
      <c r="J705" s="11" t="s">
        <v>39</v>
      </c>
      <c r="K705" s="11" t="s">
        <v>40</v>
      </c>
      <c r="L705" s="13">
        <v>44869.404120370367</v>
      </c>
      <c r="M705" s="13">
        <v>44869.486527777779</v>
      </c>
      <c r="N705" s="14">
        <v>1.9777777778799646</v>
      </c>
      <c r="O705" s="15">
        <v>1</v>
      </c>
      <c r="P705" s="15">
        <v>636</v>
      </c>
      <c r="Q705" s="15">
        <v>0</v>
      </c>
      <c r="R705" s="15">
        <v>0</v>
      </c>
      <c r="S705" s="15">
        <v>0</v>
      </c>
      <c r="T705" s="15">
        <v>0</v>
      </c>
      <c r="U705" s="16">
        <v>1.9777777778799646</v>
      </c>
      <c r="V705" s="16">
        <v>1257.8666667316575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2959265</v>
      </c>
      <c r="B706" s="11">
        <v>1</v>
      </c>
      <c r="C706" s="11" t="s">
        <v>33</v>
      </c>
      <c r="D706" s="11" t="s">
        <v>49</v>
      </c>
      <c r="E706" s="17" t="s">
        <v>35</v>
      </c>
      <c r="F706" s="17" t="s">
        <v>1453</v>
      </c>
      <c r="G706" s="17" t="s">
        <v>50</v>
      </c>
      <c r="H706" s="11" t="s">
        <v>37</v>
      </c>
      <c r="I706" s="11" t="s">
        <v>38</v>
      </c>
      <c r="J706" s="11" t="s">
        <v>51</v>
      </c>
      <c r="K706" s="11" t="s">
        <v>40</v>
      </c>
      <c r="L706" s="13">
        <v>44869.464490740742</v>
      </c>
      <c r="M706" s="13">
        <v>44869.55972222222</v>
      </c>
      <c r="N706" s="14">
        <v>2.285555555485189</v>
      </c>
      <c r="O706" s="15">
        <v>0</v>
      </c>
      <c r="P706" s="15">
        <v>143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326.83444443438202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2959267</v>
      </c>
      <c r="B707" s="11">
        <v>1</v>
      </c>
      <c r="C707" s="11" t="s">
        <v>33</v>
      </c>
      <c r="D707" s="11" t="s">
        <v>49</v>
      </c>
      <c r="E707" s="17" t="s">
        <v>35</v>
      </c>
      <c r="F707" s="17" t="s">
        <v>1492</v>
      </c>
      <c r="G707" s="17" t="s">
        <v>59</v>
      </c>
      <c r="H707" s="11" t="s">
        <v>37</v>
      </c>
      <c r="I707" s="11" t="s">
        <v>38</v>
      </c>
      <c r="J707" s="11" t="s">
        <v>39</v>
      </c>
      <c r="K707" s="11" t="s">
        <v>40</v>
      </c>
      <c r="L707" s="13">
        <v>44869.469837962963</v>
      </c>
      <c r="M707" s="13">
        <v>44869.863194444442</v>
      </c>
      <c r="N707" s="14">
        <v>9.4405555555131286</v>
      </c>
      <c r="O707" s="15">
        <v>0</v>
      </c>
      <c r="P707" s="15">
        <v>357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3370.2783333181869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2959272</v>
      </c>
      <c r="B708" s="11">
        <v>1</v>
      </c>
      <c r="C708" s="11" t="s">
        <v>33</v>
      </c>
      <c r="D708" s="11" t="s">
        <v>52</v>
      </c>
      <c r="E708" s="17" t="s">
        <v>35</v>
      </c>
      <c r="F708" s="17" t="s">
        <v>2959</v>
      </c>
      <c r="G708" s="17" t="s">
        <v>36</v>
      </c>
      <c r="H708" s="11" t="s">
        <v>37</v>
      </c>
      <c r="I708" s="11" t="s">
        <v>38</v>
      </c>
      <c r="J708" s="11" t="s">
        <v>39</v>
      </c>
      <c r="K708" s="11" t="s">
        <v>40</v>
      </c>
      <c r="L708" s="13">
        <v>44869.474189814813</v>
      </c>
      <c r="M708" s="13">
        <v>44869.574305555558</v>
      </c>
      <c r="N708" s="14">
        <v>2.402777777868323</v>
      </c>
      <c r="O708" s="15">
        <v>0</v>
      </c>
      <c r="P708" s="15">
        <v>167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401.26388890400995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2959280</v>
      </c>
      <c r="B709" s="11">
        <v>1</v>
      </c>
      <c r="C709" s="11" t="s">
        <v>33</v>
      </c>
      <c r="D709" s="11" t="s">
        <v>81</v>
      </c>
      <c r="E709" s="17" t="s">
        <v>35</v>
      </c>
      <c r="F709" s="17" t="s">
        <v>1212</v>
      </c>
      <c r="G709" s="17" t="s">
        <v>36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44869.408275462964</v>
      </c>
      <c r="M709" s="13">
        <v>44869.729861111111</v>
      </c>
      <c r="N709" s="14">
        <v>7.71805555553874</v>
      </c>
      <c r="O709" s="15">
        <v>0</v>
      </c>
      <c r="P709" s="15">
        <v>60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463.0833333323244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2959282</v>
      </c>
      <c r="B710" s="11">
        <v>1</v>
      </c>
      <c r="C710" s="11" t="s">
        <v>33</v>
      </c>
      <c r="D710" s="11" t="s">
        <v>49</v>
      </c>
      <c r="E710" s="17" t="s">
        <v>35</v>
      </c>
      <c r="F710" s="17" t="s">
        <v>596</v>
      </c>
      <c r="G710" s="17" t="s">
        <v>149</v>
      </c>
      <c r="H710" s="11" t="s">
        <v>37</v>
      </c>
      <c r="I710" s="11" t="s">
        <v>38</v>
      </c>
      <c r="J710" s="11" t="s">
        <v>51</v>
      </c>
      <c r="K710" s="11" t="s">
        <v>40</v>
      </c>
      <c r="L710" s="13">
        <v>44869.481111111112</v>
      </c>
      <c r="M710" s="13">
        <v>44869.826388888891</v>
      </c>
      <c r="N710" s="14">
        <v>8.2866666666814126</v>
      </c>
      <c r="O710" s="15">
        <v>0</v>
      </c>
      <c r="P710" s="15">
        <v>300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2486.0000000044238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2959287</v>
      </c>
      <c r="B711" s="11">
        <v>1</v>
      </c>
      <c r="C711" s="11" t="s">
        <v>33</v>
      </c>
      <c r="D711" s="11" t="s">
        <v>45</v>
      </c>
      <c r="E711" s="17" t="s">
        <v>35</v>
      </c>
      <c r="F711" s="17" t="s">
        <v>2346</v>
      </c>
      <c r="G711" s="17" t="s">
        <v>36</v>
      </c>
      <c r="H711" s="11" t="s">
        <v>37</v>
      </c>
      <c r="I711" s="11" t="s">
        <v>38</v>
      </c>
      <c r="J711" s="11" t="s">
        <v>39</v>
      </c>
      <c r="K711" s="11" t="s">
        <v>40</v>
      </c>
      <c r="L711" s="13">
        <v>44869.486192129632</v>
      </c>
      <c r="M711" s="13">
        <v>44869.616666666669</v>
      </c>
      <c r="N711" s="14">
        <v>3.1313888888689689</v>
      </c>
      <c r="O711" s="15">
        <v>0</v>
      </c>
      <c r="P711" s="15">
        <v>139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435.26305555278668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2959290</v>
      </c>
      <c r="B712" s="11">
        <v>1</v>
      </c>
      <c r="C712" s="11" t="s">
        <v>33</v>
      </c>
      <c r="D712" s="11" t="s">
        <v>58</v>
      </c>
      <c r="E712" s="17" t="s">
        <v>60</v>
      </c>
      <c r="F712" s="17" t="s">
        <v>2625</v>
      </c>
      <c r="G712" s="17" t="s">
        <v>97</v>
      </c>
      <c r="H712" s="11" t="s">
        <v>61</v>
      </c>
      <c r="I712" s="11" t="s">
        <v>38</v>
      </c>
      <c r="J712" s="11" t="s">
        <v>39</v>
      </c>
      <c r="K712" s="11" t="s">
        <v>95</v>
      </c>
      <c r="L712" s="13">
        <v>44869.488692129627</v>
      </c>
      <c r="M712" s="13">
        <v>44869.588888888888</v>
      </c>
      <c r="N712" s="14">
        <v>2.4047222222434357</v>
      </c>
      <c r="O712" s="15">
        <v>1</v>
      </c>
      <c r="P712" s="15">
        <v>138</v>
      </c>
      <c r="Q712" s="15">
        <v>0</v>
      </c>
      <c r="R712" s="15">
        <v>0</v>
      </c>
      <c r="S712" s="15">
        <v>0</v>
      </c>
      <c r="T712" s="15">
        <v>0</v>
      </c>
      <c r="U712" s="16">
        <v>2.4047222222434357</v>
      </c>
      <c r="V712" s="16">
        <v>331.85166666959412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2959291</v>
      </c>
      <c r="B713" s="11">
        <v>1</v>
      </c>
      <c r="C713" s="11" t="s">
        <v>33</v>
      </c>
      <c r="D713" s="11" t="s">
        <v>41</v>
      </c>
      <c r="E713" s="17" t="s">
        <v>60</v>
      </c>
      <c r="F713" s="17" t="s">
        <v>1927</v>
      </c>
      <c r="G713" s="17" t="s">
        <v>155</v>
      </c>
      <c r="H713" s="11" t="s">
        <v>61</v>
      </c>
      <c r="I713" s="11" t="s">
        <v>38</v>
      </c>
      <c r="J713" s="11" t="s">
        <v>39</v>
      </c>
      <c r="K713" s="11" t="s">
        <v>40</v>
      </c>
      <c r="L713" s="13">
        <v>44869.489201388889</v>
      </c>
      <c r="M713" s="13">
        <v>44869.492291666669</v>
      </c>
      <c r="N713" s="14">
        <v>7.4166666716337204E-2</v>
      </c>
      <c r="O713" s="15">
        <v>8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6">
        <v>0.59333333373069763</v>
      </c>
      <c r="V713" s="16">
        <v>0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2959294</v>
      </c>
      <c r="B714" s="11">
        <v>1</v>
      </c>
      <c r="C714" s="11" t="s">
        <v>33</v>
      </c>
      <c r="D714" s="11" t="s">
        <v>56</v>
      </c>
      <c r="E714" s="17" t="s">
        <v>35</v>
      </c>
      <c r="F714" s="17" t="s">
        <v>1696</v>
      </c>
      <c r="G714" s="17" t="s">
        <v>36</v>
      </c>
      <c r="H714" s="11" t="s">
        <v>37</v>
      </c>
      <c r="I714" s="11" t="s">
        <v>38</v>
      </c>
      <c r="J714" s="11" t="s">
        <v>39</v>
      </c>
      <c r="K714" s="11" t="s">
        <v>40</v>
      </c>
      <c r="L714" s="13">
        <v>44869.490439814814</v>
      </c>
      <c r="M714" s="13">
        <v>44869.845833333333</v>
      </c>
      <c r="N714" s="14">
        <v>8.5294444444589317</v>
      </c>
      <c r="O714" s="15">
        <v>0</v>
      </c>
      <c r="P714" s="15">
        <v>12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102.35333333350718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2959302</v>
      </c>
      <c r="B715" s="11">
        <v>1</v>
      </c>
      <c r="C715" s="11" t="s">
        <v>33</v>
      </c>
      <c r="D715" s="11" t="s">
        <v>96</v>
      </c>
      <c r="E715" s="17" t="s">
        <v>63</v>
      </c>
      <c r="F715" s="17" t="s">
        <v>2960</v>
      </c>
      <c r="G715" s="17" t="s">
        <v>94</v>
      </c>
      <c r="H715" s="11" t="s">
        <v>61</v>
      </c>
      <c r="I715" s="11" t="s">
        <v>38</v>
      </c>
      <c r="J715" s="11" t="s">
        <v>39</v>
      </c>
      <c r="K715" s="11" t="s">
        <v>95</v>
      </c>
      <c r="L715" s="13">
        <v>44869.498738425929</v>
      </c>
      <c r="M715" s="13">
        <v>44869.516655092593</v>
      </c>
      <c r="N715" s="14">
        <v>0.42999999993480742</v>
      </c>
      <c r="O715" s="15">
        <v>0</v>
      </c>
      <c r="P715" s="15">
        <v>1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0.42999999993480742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2959303</v>
      </c>
      <c r="B716" s="11">
        <v>1</v>
      </c>
      <c r="C716" s="11" t="s">
        <v>33</v>
      </c>
      <c r="D716" s="11" t="s">
        <v>96</v>
      </c>
      <c r="E716" s="17" t="s">
        <v>63</v>
      </c>
      <c r="F716" s="17" t="s">
        <v>2961</v>
      </c>
      <c r="G716" s="17" t="s">
        <v>94</v>
      </c>
      <c r="H716" s="11" t="s">
        <v>61</v>
      </c>
      <c r="I716" s="11" t="s">
        <v>38</v>
      </c>
      <c r="J716" s="11" t="s">
        <v>39</v>
      </c>
      <c r="K716" s="11" t="s">
        <v>95</v>
      </c>
      <c r="L716" s="13">
        <v>44869.498796296299</v>
      </c>
      <c r="M716" s="13">
        <v>44869.598877314813</v>
      </c>
      <c r="N716" s="14">
        <v>2.4019444443401881</v>
      </c>
      <c r="O716" s="15">
        <v>0</v>
      </c>
      <c r="P716" s="15">
        <v>100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240.19444443401881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2959322</v>
      </c>
      <c r="B717" s="11">
        <v>1</v>
      </c>
      <c r="C717" s="11" t="s">
        <v>33</v>
      </c>
      <c r="D717" s="11" t="s">
        <v>66</v>
      </c>
      <c r="E717" s="17" t="s">
        <v>63</v>
      </c>
      <c r="F717" s="17" t="s">
        <v>2962</v>
      </c>
      <c r="G717" s="17" t="s">
        <v>94</v>
      </c>
      <c r="H717" s="11" t="s">
        <v>61</v>
      </c>
      <c r="I717" s="11" t="s">
        <v>38</v>
      </c>
      <c r="J717" s="11" t="s">
        <v>39</v>
      </c>
      <c r="K717" s="11" t="s">
        <v>40</v>
      </c>
      <c r="L717" s="13">
        <v>44869.517430555556</v>
      </c>
      <c r="M717" s="13">
        <v>44869.610625000001</v>
      </c>
      <c r="N717" s="14">
        <v>2.2366666666930541</v>
      </c>
      <c r="O717" s="15">
        <v>1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6">
        <v>2.2366666666930541</v>
      </c>
      <c r="V717" s="16">
        <v>0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2959324</v>
      </c>
      <c r="B718" s="11">
        <v>1</v>
      </c>
      <c r="C718" s="11" t="s">
        <v>33</v>
      </c>
      <c r="D718" s="11" t="s">
        <v>42</v>
      </c>
      <c r="E718" s="17" t="s">
        <v>60</v>
      </c>
      <c r="F718" s="17" t="s">
        <v>1233</v>
      </c>
      <c r="G718" s="17" t="s">
        <v>909</v>
      </c>
      <c r="H718" s="11" t="s">
        <v>61</v>
      </c>
      <c r="I718" s="11" t="s">
        <v>38</v>
      </c>
      <c r="J718" s="11" t="s">
        <v>39</v>
      </c>
      <c r="K718" s="11" t="s">
        <v>40</v>
      </c>
      <c r="L718" s="13">
        <v>44869.517476851855</v>
      </c>
      <c r="M718" s="13">
        <v>44869.555798611109</v>
      </c>
      <c r="N718" s="14">
        <v>0.91972222208278254</v>
      </c>
      <c r="O718" s="15">
        <v>1</v>
      </c>
      <c r="P718" s="15">
        <v>3826</v>
      </c>
      <c r="Q718" s="15">
        <v>0</v>
      </c>
      <c r="R718" s="15">
        <v>0</v>
      </c>
      <c r="S718" s="15">
        <v>0</v>
      </c>
      <c r="T718" s="15">
        <v>0</v>
      </c>
      <c r="U718" s="16">
        <v>0.91972222208278254</v>
      </c>
      <c r="V718" s="16">
        <v>3518.857221688726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2959324</v>
      </c>
      <c r="B719" s="11">
        <v>2</v>
      </c>
      <c r="C719" s="11" t="s">
        <v>33</v>
      </c>
      <c r="D719" s="11" t="s">
        <v>44</v>
      </c>
      <c r="E719" s="17" t="s">
        <v>60</v>
      </c>
      <c r="F719" s="17" t="s">
        <v>1455</v>
      </c>
      <c r="G719" s="17" t="s">
        <v>909</v>
      </c>
      <c r="H719" s="11" t="s">
        <v>61</v>
      </c>
      <c r="I719" s="11" t="s">
        <v>38</v>
      </c>
      <c r="J719" s="11" t="s">
        <v>39</v>
      </c>
      <c r="K719" s="11" t="s">
        <v>40</v>
      </c>
      <c r="L719" s="13">
        <v>44869.517476851855</v>
      </c>
      <c r="M719" s="13">
        <v>44869.566516203704</v>
      </c>
      <c r="N719" s="14">
        <v>1.1769444443634711</v>
      </c>
      <c r="O719" s="15">
        <v>0</v>
      </c>
      <c r="P719" s="15">
        <v>3148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3705.0211108562071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2959325</v>
      </c>
      <c r="B720" s="11">
        <v>1</v>
      </c>
      <c r="C720" s="11" t="s">
        <v>33</v>
      </c>
      <c r="D720" s="11" t="s">
        <v>42</v>
      </c>
      <c r="E720" s="17" t="s">
        <v>63</v>
      </c>
      <c r="F720" s="17" t="s">
        <v>2963</v>
      </c>
      <c r="G720" s="17" t="s">
        <v>69</v>
      </c>
      <c r="H720" s="11" t="s">
        <v>61</v>
      </c>
      <c r="I720" s="11" t="s">
        <v>38</v>
      </c>
      <c r="J720" s="11" t="s">
        <v>39</v>
      </c>
      <c r="K720" s="11" t="s">
        <v>40</v>
      </c>
      <c r="L720" s="13">
        <v>44869.517476851855</v>
      </c>
      <c r="M720" s="13">
        <v>44869.575462962966</v>
      </c>
      <c r="N720" s="14">
        <v>1.3916666666627862</v>
      </c>
      <c r="O720" s="15">
        <v>2</v>
      </c>
      <c r="P720" s="15">
        <v>23970</v>
      </c>
      <c r="Q720" s="15">
        <v>0</v>
      </c>
      <c r="R720" s="15">
        <v>0</v>
      </c>
      <c r="S720" s="15">
        <v>0</v>
      </c>
      <c r="T720" s="15">
        <v>0</v>
      </c>
      <c r="U720" s="16">
        <v>2.7833333333255723</v>
      </c>
      <c r="V720" s="16">
        <v>33358.249999906984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2959325</v>
      </c>
      <c r="B721" s="11">
        <v>2</v>
      </c>
      <c r="C721" s="11" t="s">
        <v>33</v>
      </c>
      <c r="D721" s="11" t="s">
        <v>42</v>
      </c>
      <c r="E721" s="17" t="s">
        <v>63</v>
      </c>
      <c r="F721" s="17" t="s">
        <v>2964</v>
      </c>
      <c r="G721" s="17" t="s">
        <v>69</v>
      </c>
      <c r="H721" s="11" t="s">
        <v>61</v>
      </c>
      <c r="I721" s="11" t="s">
        <v>38</v>
      </c>
      <c r="J721" s="11" t="s">
        <v>39</v>
      </c>
      <c r="K721" s="11" t="s">
        <v>40</v>
      </c>
      <c r="L721" s="13">
        <v>44869.517476851855</v>
      </c>
      <c r="M721" s="13">
        <v>44869.903483796297</v>
      </c>
      <c r="N721" s="14">
        <v>9.2641666666022502</v>
      </c>
      <c r="O721" s="15">
        <v>0</v>
      </c>
      <c r="P721" s="15">
        <v>2042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18917.428333201795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2959334</v>
      </c>
      <c r="B722" s="11">
        <v>1</v>
      </c>
      <c r="C722" s="11" t="s">
        <v>33</v>
      </c>
      <c r="D722" s="11" t="s">
        <v>78</v>
      </c>
      <c r="E722" s="17" t="s">
        <v>35</v>
      </c>
      <c r="F722" s="17" t="s">
        <v>664</v>
      </c>
      <c r="G722" s="17" t="s">
        <v>149</v>
      </c>
      <c r="H722" s="11" t="s">
        <v>37</v>
      </c>
      <c r="I722" s="11" t="s">
        <v>38</v>
      </c>
      <c r="J722" s="11" t="s">
        <v>51</v>
      </c>
      <c r="K722" s="11" t="s">
        <v>40</v>
      </c>
      <c r="L722" s="13">
        <v>44869.52484953704</v>
      </c>
      <c r="M722" s="13">
        <v>44869.72383101852</v>
      </c>
      <c r="N722" s="14">
        <v>4.7755555555340834</v>
      </c>
      <c r="O722" s="15">
        <v>0</v>
      </c>
      <c r="P722" s="15">
        <v>153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730.65999999671476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2959393</v>
      </c>
      <c r="B723" s="11">
        <v>1</v>
      </c>
      <c r="C723" s="11" t="s">
        <v>33</v>
      </c>
      <c r="D723" s="11" t="s">
        <v>58</v>
      </c>
      <c r="E723" s="17" t="s">
        <v>60</v>
      </c>
      <c r="F723" s="17" t="s">
        <v>2340</v>
      </c>
      <c r="G723" s="17" t="s">
        <v>94</v>
      </c>
      <c r="H723" s="11" t="s">
        <v>61</v>
      </c>
      <c r="I723" s="11" t="s">
        <v>38</v>
      </c>
      <c r="J723" s="11" t="s">
        <v>39</v>
      </c>
      <c r="K723" s="11" t="s">
        <v>95</v>
      </c>
      <c r="L723" s="13">
        <v>44869.558831018519</v>
      </c>
      <c r="M723" s="13">
        <v>44869.618055555555</v>
      </c>
      <c r="N723" s="14">
        <v>1.4213888888480142</v>
      </c>
      <c r="O723" s="15">
        <v>7</v>
      </c>
      <c r="P723" s="15">
        <v>652</v>
      </c>
      <c r="Q723" s="15">
        <v>0</v>
      </c>
      <c r="R723" s="15">
        <v>0</v>
      </c>
      <c r="S723" s="15">
        <v>0</v>
      </c>
      <c r="T723" s="15">
        <v>0</v>
      </c>
      <c r="U723" s="16">
        <v>9.9497222219360992</v>
      </c>
      <c r="V723" s="16">
        <v>926.74555552890524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2959399</v>
      </c>
      <c r="B724" s="11">
        <v>1</v>
      </c>
      <c r="C724" s="11" t="s">
        <v>33</v>
      </c>
      <c r="D724" s="11" t="s">
        <v>74</v>
      </c>
      <c r="E724" s="17" t="s">
        <v>35</v>
      </c>
      <c r="F724" s="17" t="s">
        <v>2965</v>
      </c>
      <c r="G724" s="17" t="s">
        <v>69</v>
      </c>
      <c r="H724" s="11" t="s">
        <v>37</v>
      </c>
      <c r="I724" s="11" t="s">
        <v>38</v>
      </c>
      <c r="J724" s="11" t="s">
        <v>39</v>
      </c>
      <c r="K724" s="11" t="s">
        <v>40</v>
      </c>
      <c r="L724" s="13">
        <v>44869.409479166665</v>
      </c>
      <c r="M724" s="13">
        <v>44869.705555555556</v>
      </c>
      <c r="N724" s="14">
        <v>7.1058333333930932</v>
      </c>
      <c r="O724" s="15">
        <v>0</v>
      </c>
      <c r="P724" s="15">
        <v>7</v>
      </c>
      <c r="Q724" s="15">
        <v>0</v>
      </c>
      <c r="R724" s="15">
        <v>0</v>
      </c>
      <c r="S724" s="15">
        <v>0</v>
      </c>
      <c r="T724" s="15">
        <v>0</v>
      </c>
      <c r="U724" s="16">
        <v>0</v>
      </c>
      <c r="V724" s="16">
        <v>49.740833333751652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2959405</v>
      </c>
      <c r="B725" s="11">
        <v>1</v>
      </c>
      <c r="C725" s="11" t="s">
        <v>33</v>
      </c>
      <c r="D725" s="11" t="s">
        <v>54</v>
      </c>
      <c r="E725" s="17" t="s">
        <v>43</v>
      </c>
      <c r="F725" s="17" t="s">
        <v>2966</v>
      </c>
      <c r="G725" s="17" t="s">
        <v>50</v>
      </c>
      <c r="H725" s="11" t="s">
        <v>37</v>
      </c>
      <c r="I725" s="11" t="s">
        <v>38</v>
      </c>
      <c r="J725" s="11" t="s">
        <v>51</v>
      </c>
      <c r="K725" s="11" t="s">
        <v>40</v>
      </c>
      <c r="L725" s="13">
        <v>44869.349918981483</v>
      </c>
      <c r="M725" s="13">
        <v>44869.739224537036</v>
      </c>
      <c r="N725" s="14">
        <v>9.3433333332650363</v>
      </c>
      <c r="O725" s="15">
        <v>0</v>
      </c>
      <c r="P725" s="15">
        <v>1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9.3433333332650363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2959420</v>
      </c>
      <c r="B726" s="11">
        <v>1</v>
      </c>
      <c r="C726" s="11" t="s">
        <v>33</v>
      </c>
      <c r="D726" s="11" t="s">
        <v>76</v>
      </c>
      <c r="E726" s="17" t="s">
        <v>35</v>
      </c>
      <c r="F726" s="17" t="s">
        <v>2629</v>
      </c>
      <c r="G726" s="17" t="s">
        <v>50</v>
      </c>
      <c r="H726" s="11" t="s">
        <v>37</v>
      </c>
      <c r="I726" s="11" t="s">
        <v>38</v>
      </c>
      <c r="J726" s="11" t="s">
        <v>51</v>
      </c>
      <c r="K726" s="11" t="s">
        <v>40</v>
      </c>
      <c r="L726" s="13">
        <v>44869.577291666668</v>
      </c>
      <c r="M726" s="13">
        <v>44869.874305555553</v>
      </c>
      <c r="N726" s="14">
        <v>7.128333333239425</v>
      </c>
      <c r="O726" s="15">
        <v>0</v>
      </c>
      <c r="P726" s="15">
        <v>108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769.8599999898579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2959421</v>
      </c>
      <c r="B727" s="11">
        <v>1</v>
      </c>
      <c r="C727" s="11" t="s">
        <v>33</v>
      </c>
      <c r="D727" s="11" t="s">
        <v>57</v>
      </c>
      <c r="E727" s="17" t="s">
        <v>35</v>
      </c>
      <c r="F727" s="17" t="s">
        <v>729</v>
      </c>
      <c r="G727" s="17" t="s">
        <v>50</v>
      </c>
      <c r="H727" s="11" t="s">
        <v>37</v>
      </c>
      <c r="I727" s="11" t="s">
        <v>38</v>
      </c>
      <c r="J727" s="11" t="s">
        <v>51</v>
      </c>
      <c r="K727" s="11" t="s">
        <v>40</v>
      </c>
      <c r="L727" s="13">
        <v>44869.556296296294</v>
      </c>
      <c r="M727" s="13">
        <v>44869.859722222223</v>
      </c>
      <c r="N727" s="14">
        <v>7.2822222223039716</v>
      </c>
      <c r="O727" s="15">
        <v>0</v>
      </c>
      <c r="P727" s="15">
        <v>5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36.411111111519858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2959422</v>
      </c>
      <c r="B728" s="11">
        <v>1</v>
      </c>
      <c r="C728" s="11" t="s">
        <v>33</v>
      </c>
      <c r="D728" s="11" t="s">
        <v>74</v>
      </c>
      <c r="E728" s="17" t="s">
        <v>35</v>
      </c>
      <c r="F728" s="17" t="s">
        <v>2967</v>
      </c>
      <c r="G728" s="17" t="s">
        <v>36</v>
      </c>
      <c r="H728" s="11" t="s">
        <v>37</v>
      </c>
      <c r="I728" s="11" t="s">
        <v>38</v>
      </c>
      <c r="J728" s="11" t="s">
        <v>39</v>
      </c>
      <c r="K728" s="11" t="s">
        <v>40</v>
      </c>
      <c r="L728" s="13">
        <v>44869.578240740739</v>
      </c>
      <c r="M728" s="13">
        <v>44869.899305555555</v>
      </c>
      <c r="N728" s="14">
        <v>7.7055555555853061</v>
      </c>
      <c r="O728" s="15">
        <v>0</v>
      </c>
      <c r="P728" s="15">
        <v>8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61.644444444682449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2959451</v>
      </c>
      <c r="B729" s="11">
        <v>1</v>
      </c>
      <c r="C729" s="11" t="s">
        <v>33</v>
      </c>
      <c r="D729" s="11" t="s">
        <v>56</v>
      </c>
      <c r="E729" s="17" t="s">
        <v>35</v>
      </c>
      <c r="F729" s="17" t="s">
        <v>2064</v>
      </c>
      <c r="G729" s="17" t="s">
        <v>59</v>
      </c>
      <c r="H729" s="11" t="s">
        <v>37</v>
      </c>
      <c r="I729" s="11" t="s">
        <v>38</v>
      </c>
      <c r="J729" s="11" t="s">
        <v>39</v>
      </c>
      <c r="K729" s="11" t="s">
        <v>40</v>
      </c>
      <c r="L729" s="13">
        <v>44869.599270833336</v>
      </c>
      <c r="M729" s="13">
        <v>44869.679861111108</v>
      </c>
      <c r="N729" s="14">
        <v>1.9341666665277444</v>
      </c>
      <c r="O729" s="15">
        <v>0</v>
      </c>
      <c r="P729" s="15">
        <v>7</v>
      </c>
      <c r="Q729" s="15">
        <v>0</v>
      </c>
      <c r="R729" s="15">
        <v>0</v>
      </c>
      <c r="S729" s="15">
        <v>0</v>
      </c>
      <c r="T729" s="15">
        <v>0</v>
      </c>
      <c r="U729" s="16">
        <v>0</v>
      </c>
      <c r="V729" s="16">
        <v>13.539166665694211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2959453</v>
      </c>
      <c r="B730" s="11">
        <v>1</v>
      </c>
      <c r="C730" s="11" t="s">
        <v>33</v>
      </c>
      <c r="D730" s="11" t="s">
        <v>42</v>
      </c>
      <c r="E730" s="17" t="s">
        <v>60</v>
      </c>
      <c r="F730" s="17" t="s">
        <v>2968</v>
      </c>
      <c r="G730" s="17" t="s">
        <v>793</v>
      </c>
      <c r="H730" s="11" t="s">
        <v>61</v>
      </c>
      <c r="I730" s="11" t="s">
        <v>62</v>
      </c>
      <c r="J730" s="11" t="s">
        <v>39</v>
      </c>
      <c r="K730" s="11" t="s">
        <v>40</v>
      </c>
      <c r="L730" s="13">
        <v>44869.602118055554</v>
      </c>
      <c r="M730" s="13">
        <v>44869.602268518516</v>
      </c>
      <c r="N730" s="14">
        <v>3.611111082136631E-3</v>
      </c>
      <c r="O730" s="15">
        <v>2</v>
      </c>
      <c r="P730" s="15">
        <v>16435</v>
      </c>
      <c r="Q730" s="15">
        <v>0</v>
      </c>
      <c r="R730" s="15">
        <v>0</v>
      </c>
      <c r="S730" s="15">
        <v>0</v>
      </c>
      <c r="T730" s="15">
        <v>0</v>
      </c>
      <c r="U730" s="16">
        <v>7.222222164273262E-3</v>
      </c>
      <c r="V730" s="16">
        <v>59.348610634915531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2959456</v>
      </c>
      <c r="B731" s="11">
        <v>1</v>
      </c>
      <c r="C731" s="11" t="s">
        <v>33</v>
      </c>
      <c r="D731" s="11" t="s">
        <v>45</v>
      </c>
      <c r="E731" s="17" t="s">
        <v>35</v>
      </c>
      <c r="F731" s="17" t="s">
        <v>943</v>
      </c>
      <c r="G731" s="17" t="s">
        <v>36</v>
      </c>
      <c r="H731" s="11" t="s">
        <v>37</v>
      </c>
      <c r="I731" s="11" t="s">
        <v>38</v>
      </c>
      <c r="J731" s="11" t="s">
        <v>39</v>
      </c>
      <c r="K731" s="11" t="s">
        <v>40</v>
      </c>
      <c r="L731" s="13">
        <v>44869.602141203701</v>
      </c>
      <c r="M731" s="13">
        <v>44869.923611111109</v>
      </c>
      <c r="N731" s="14">
        <v>7.7152777778101154</v>
      </c>
      <c r="O731" s="15">
        <v>0</v>
      </c>
      <c r="P731" s="15">
        <v>144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1111.0000000046566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2959460</v>
      </c>
      <c r="B732" s="11">
        <v>1</v>
      </c>
      <c r="C732" s="11" t="s">
        <v>33</v>
      </c>
      <c r="D732" s="11" t="s">
        <v>42</v>
      </c>
      <c r="E732" s="17" t="s">
        <v>63</v>
      </c>
      <c r="F732" s="17" t="s">
        <v>2969</v>
      </c>
      <c r="G732" s="17" t="s">
        <v>69</v>
      </c>
      <c r="H732" s="11" t="s">
        <v>37</v>
      </c>
      <c r="I732" s="11" t="s">
        <v>38</v>
      </c>
      <c r="J732" s="11" t="s">
        <v>39</v>
      </c>
      <c r="K732" s="11" t="s">
        <v>40</v>
      </c>
      <c r="L732" s="13">
        <v>44869.605127314811</v>
      </c>
      <c r="M732" s="13">
        <v>44869.838067129633</v>
      </c>
      <c r="N732" s="14">
        <v>5.5905555557110347</v>
      </c>
      <c r="O732" s="15">
        <v>0</v>
      </c>
      <c r="P732" s="15">
        <v>1882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10521.425555848167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2959483</v>
      </c>
      <c r="B733" s="11">
        <v>1</v>
      </c>
      <c r="C733" s="11" t="s">
        <v>33</v>
      </c>
      <c r="D733" s="11" t="s">
        <v>49</v>
      </c>
      <c r="E733" s="17" t="s">
        <v>35</v>
      </c>
      <c r="F733" s="17" t="s">
        <v>286</v>
      </c>
      <c r="G733" s="17" t="s">
        <v>36</v>
      </c>
      <c r="H733" s="11" t="s">
        <v>37</v>
      </c>
      <c r="I733" s="11" t="s">
        <v>38</v>
      </c>
      <c r="J733" s="11" t="s">
        <v>39</v>
      </c>
      <c r="K733" s="11" t="s">
        <v>40</v>
      </c>
      <c r="L733" s="13">
        <v>44869.620150462964</v>
      </c>
      <c r="M733" s="13">
        <v>44869.648611111108</v>
      </c>
      <c r="N733" s="14">
        <v>0.68305555544793606</v>
      </c>
      <c r="O733" s="15">
        <v>0</v>
      </c>
      <c r="P733" s="15">
        <v>14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9.5627777762711048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2959489</v>
      </c>
      <c r="B734" s="11">
        <v>1</v>
      </c>
      <c r="C734" s="11" t="s">
        <v>33</v>
      </c>
      <c r="D734" s="11" t="s">
        <v>45</v>
      </c>
      <c r="E734" s="17" t="s">
        <v>35</v>
      </c>
      <c r="F734" s="17" t="s">
        <v>2352</v>
      </c>
      <c r="G734" s="17" t="s">
        <v>50</v>
      </c>
      <c r="H734" s="11" t="s">
        <v>37</v>
      </c>
      <c r="I734" s="11" t="s">
        <v>38</v>
      </c>
      <c r="J734" s="11" t="s">
        <v>51</v>
      </c>
      <c r="K734" s="11" t="s">
        <v>40</v>
      </c>
      <c r="L734" s="13">
        <v>44869.625983796293</v>
      </c>
      <c r="M734" s="13">
        <v>44869.70416666667</v>
      </c>
      <c r="N734" s="14">
        <v>1.8763888890389353</v>
      </c>
      <c r="O734" s="15">
        <v>0</v>
      </c>
      <c r="P734" s="15">
        <v>170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318.986111136619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2959495</v>
      </c>
      <c r="B735" s="11">
        <v>1</v>
      </c>
      <c r="C735" s="11" t="s">
        <v>33</v>
      </c>
      <c r="D735" s="11" t="s">
        <v>73</v>
      </c>
      <c r="E735" s="17" t="s">
        <v>35</v>
      </c>
      <c r="F735" s="17" t="s">
        <v>2918</v>
      </c>
      <c r="G735" s="17" t="s">
        <v>36</v>
      </c>
      <c r="H735" s="11" t="s">
        <v>37</v>
      </c>
      <c r="I735" s="11" t="s">
        <v>38</v>
      </c>
      <c r="J735" s="11" t="s">
        <v>39</v>
      </c>
      <c r="K735" s="11" t="s">
        <v>40</v>
      </c>
      <c r="L735" s="13">
        <v>44869.364282407405</v>
      </c>
      <c r="M735" s="13">
        <v>44869.757337962961</v>
      </c>
      <c r="N735" s="14">
        <v>9.4333333333488554</v>
      </c>
      <c r="O735" s="15">
        <v>0</v>
      </c>
      <c r="P735" s="15">
        <v>96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905.60000000149012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2959505</v>
      </c>
      <c r="B736" s="11">
        <v>1</v>
      </c>
      <c r="C736" s="11" t="s">
        <v>33</v>
      </c>
      <c r="D736" s="11" t="s">
        <v>49</v>
      </c>
      <c r="E736" s="17" t="s">
        <v>35</v>
      </c>
      <c r="F736" s="17" t="s">
        <v>198</v>
      </c>
      <c r="G736" s="17" t="s">
        <v>50</v>
      </c>
      <c r="H736" s="11" t="s">
        <v>37</v>
      </c>
      <c r="I736" s="11" t="s">
        <v>38</v>
      </c>
      <c r="J736" s="11" t="s">
        <v>51</v>
      </c>
      <c r="K736" s="11" t="s">
        <v>40</v>
      </c>
      <c r="L736" s="13">
        <v>44869.637094907404</v>
      </c>
      <c r="M736" s="13">
        <v>44869.660416666666</v>
      </c>
      <c r="N736" s="14">
        <v>0.55972222227137536</v>
      </c>
      <c r="O736" s="15">
        <v>0</v>
      </c>
      <c r="P736" s="15">
        <v>2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1.1194444445427507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2959520</v>
      </c>
      <c r="B737" s="11">
        <v>1</v>
      </c>
      <c r="C737" s="11" t="s">
        <v>33</v>
      </c>
      <c r="D737" s="11" t="s">
        <v>73</v>
      </c>
      <c r="E737" s="17" t="s">
        <v>43</v>
      </c>
      <c r="F737" s="17" t="s">
        <v>1560</v>
      </c>
      <c r="G737" s="17" t="s">
        <v>55</v>
      </c>
      <c r="H737" s="11" t="s">
        <v>37</v>
      </c>
      <c r="I737" s="11" t="s">
        <v>38</v>
      </c>
      <c r="J737" s="11" t="s">
        <v>39</v>
      </c>
      <c r="K737" s="11" t="s">
        <v>40</v>
      </c>
      <c r="L737" s="13">
        <v>44869.647106481483</v>
      </c>
      <c r="M737" s="13">
        <v>44869.751388888886</v>
      </c>
      <c r="N737" s="14">
        <v>2.502777777670417</v>
      </c>
      <c r="O737" s="15">
        <v>0</v>
      </c>
      <c r="P737" s="15">
        <v>23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57.563888886419591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2959527</v>
      </c>
      <c r="B738" s="11">
        <v>1</v>
      </c>
      <c r="C738" s="11" t="s">
        <v>33</v>
      </c>
      <c r="D738" s="11" t="s">
        <v>76</v>
      </c>
      <c r="E738" s="17" t="s">
        <v>35</v>
      </c>
      <c r="F738" s="17" t="s">
        <v>1110</v>
      </c>
      <c r="G738" s="17" t="s">
        <v>36</v>
      </c>
      <c r="H738" s="11" t="s">
        <v>37</v>
      </c>
      <c r="I738" s="11" t="s">
        <v>38</v>
      </c>
      <c r="J738" s="11" t="s">
        <v>39</v>
      </c>
      <c r="K738" s="11" t="s">
        <v>40</v>
      </c>
      <c r="L738" s="13">
        <v>44869.527256944442</v>
      </c>
      <c r="M738" s="13">
        <v>44869.845138888886</v>
      </c>
      <c r="N738" s="14">
        <v>7.6291666666511446</v>
      </c>
      <c r="O738" s="15">
        <v>0</v>
      </c>
      <c r="P738" s="15">
        <v>228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1739.449999996461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2959528</v>
      </c>
      <c r="B739" s="11">
        <v>1</v>
      </c>
      <c r="C739" s="11" t="s">
        <v>33</v>
      </c>
      <c r="D739" s="11" t="s">
        <v>58</v>
      </c>
      <c r="E739" s="17" t="s">
        <v>60</v>
      </c>
      <c r="F739" s="17" t="s">
        <v>950</v>
      </c>
      <c r="G739" s="17" t="s">
        <v>139</v>
      </c>
      <c r="H739" s="11" t="s">
        <v>61</v>
      </c>
      <c r="I739" s="11" t="s">
        <v>38</v>
      </c>
      <c r="J739" s="11" t="s">
        <v>39</v>
      </c>
      <c r="K739" s="11" t="s">
        <v>40</v>
      </c>
      <c r="L739" s="13">
        <v>44869.651550925926</v>
      </c>
      <c r="M739" s="13">
        <v>44869.658067129632</v>
      </c>
      <c r="N739" s="14">
        <v>0.15638888895045966</v>
      </c>
      <c r="O739" s="15">
        <v>1</v>
      </c>
      <c r="P739" s="15">
        <v>67</v>
      </c>
      <c r="Q739" s="15">
        <v>0</v>
      </c>
      <c r="R739" s="15">
        <v>0</v>
      </c>
      <c r="S739" s="15">
        <v>0</v>
      </c>
      <c r="T739" s="15">
        <v>0</v>
      </c>
      <c r="U739" s="16">
        <v>0.15638888895045966</v>
      </c>
      <c r="V739" s="16">
        <v>10.478055559680797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2959529</v>
      </c>
      <c r="B740" s="11">
        <v>1</v>
      </c>
      <c r="C740" s="11" t="s">
        <v>33</v>
      </c>
      <c r="D740" s="11" t="s">
        <v>58</v>
      </c>
      <c r="E740" s="17" t="s">
        <v>60</v>
      </c>
      <c r="F740" s="17" t="s">
        <v>2152</v>
      </c>
      <c r="G740" s="17" t="s">
        <v>65</v>
      </c>
      <c r="H740" s="11" t="s">
        <v>61</v>
      </c>
      <c r="I740" s="11" t="s">
        <v>38</v>
      </c>
      <c r="J740" s="11" t="s">
        <v>39</v>
      </c>
      <c r="K740" s="11" t="s">
        <v>40</v>
      </c>
      <c r="L740" s="13">
        <v>44869.651006944441</v>
      </c>
      <c r="M740" s="13">
        <v>44869.657812500001</v>
      </c>
      <c r="N740" s="14">
        <v>0.16333333344664425</v>
      </c>
      <c r="O740" s="15">
        <v>0</v>
      </c>
      <c r="P740" s="15">
        <v>482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78.726666721282527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2959533</v>
      </c>
      <c r="B741" s="11">
        <v>1</v>
      </c>
      <c r="C741" s="11" t="s">
        <v>33</v>
      </c>
      <c r="D741" s="11" t="s">
        <v>52</v>
      </c>
      <c r="E741" s="17" t="s">
        <v>35</v>
      </c>
      <c r="F741" s="17" t="s">
        <v>2970</v>
      </c>
      <c r="G741" s="17" t="s">
        <v>36</v>
      </c>
      <c r="H741" s="11" t="s">
        <v>37</v>
      </c>
      <c r="I741" s="11" t="s">
        <v>38</v>
      </c>
      <c r="J741" s="11" t="s">
        <v>39</v>
      </c>
      <c r="K741" s="11" t="s">
        <v>40</v>
      </c>
      <c r="L741" s="13">
        <v>44869.654351851852</v>
      </c>
      <c r="M741" s="13">
        <v>44869.735891203702</v>
      </c>
      <c r="N741" s="14">
        <v>1.9569444443914108</v>
      </c>
      <c r="O741" s="15">
        <v>0</v>
      </c>
      <c r="P741" s="15">
        <v>38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74.36388888687361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2959535</v>
      </c>
      <c r="B742" s="11">
        <v>1</v>
      </c>
      <c r="C742" s="11" t="s">
        <v>33</v>
      </c>
      <c r="D742" s="11" t="s">
        <v>49</v>
      </c>
      <c r="E742" s="17" t="s">
        <v>35</v>
      </c>
      <c r="F742" s="17" t="s">
        <v>1190</v>
      </c>
      <c r="G742" s="17" t="s">
        <v>53</v>
      </c>
      <c r="H742" s="11" t="s">
        <v>37</v>
      </c>
      <c r="I742" s="11" t="s">
        <v>38</v>
      </c>
      <c r="J742" s="11" t="s">
        <v>39</v>
      </c>
      <c r="K742" s="11" t="s">
        <v>40</v>
      </c>
      <c r="L742" s="13">
        <v>44869.655381944445</v>
      </c>
      <c r="M742" s="13">
        <v>44869.719444444447</v>
      </c>
      <c r="N742" s="14">
        <v>1.5375000000349246</v>
      </c>
      <c r="O742" s="15">
        <v>0</v>
      </c>
      <c r="P742" s="15">
        <v>254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390.52500000887085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2959539</v>
      </c>
      <c r="B743" s="11">
        <v>1</v>
      </c>
      <c r="C743" s="11" t="s">
        <v>33</v>
      </c>
      <c r="D743" s="11" t="s">
        <v>34</v>
      </c>
      <c r="E743" s="17" t="s">
        <v>35</v>
      </c>
      <c r="F743" s="17" t="s">
        <v>582</v>
      </c>
      <c r="G743" s="17" t="s">
        <v>50</v>
      </c>
      <c r="H743" s="11" t="s">
        <v>37</v>
      </c>
      <c r="I743" s="11" t="s">
        <v>38</v>
      </c>
      <c r="J743" s="11" t="s">
        <v>51</v>
      </c>
      <c r="K743" s="11" t="s">
        <v>40</v>
      </c>
      <c r="L743" s="13">
        <v>44869.616087962961</v>
      </c>
      <c r="M743" s="13">
        <v>44869.685416666667</v>
      </c>
      <c r="N743" s="14">
        <v>1.6638888889574446</v>
      </c>
      <c r="O743" s="15">
        <v>0</v>
      </c>
      <c r="P743" s="15">
        <v>8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13.311111111659557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2959551</v>
      </c>
      <c r="B744" s="11">
        <v>1</v>
      </c>
      <c r="C744" s="11" t="s">
        <v>33</v>
      </c>
      <c r="D744" s="11" t="s">
        <v>56</v>
      </c>
      <c r="E744" s="17" t="s">
        <v>35</v>
      </c>
      <c r="F744" s="17" t="s">
        <v>2971</v>
      </c>
      <c r="G744" s="17" t="s">
        <v>68</v>
      </c>
      <c r="H744" s="11" t="s">
        <v>37</v>
      </c>
      <c r="I744" s="11" t="s">
        <v>38</v>
      </c>
      <c r="J744" s="11" t="s">
        <v>39</v>
      </c>
      <c r="K744" s="11" t="s">
        <v>40</v>
      </c>
      <c r="L744" s="13">
        <v>44869.676504629628</v>
      </c>
      <c r="M744" s="13">
        <v>44869.720138888886</v>
      </c>
      <c r="N744" s="14">
        <v>1.0472222222015262</v>
      </c>
      <c r="O744" s="15">
        <v>0</v>
      </c>
      <c r="P744" s="15">
        <v>5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5.2361111110076308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2959555</v>
      </c>
      <c r="B745" s="11">
        <v>1</v>
      </c>
      <c r="C745" s="11" t="s">
        <v>33</v>
      </c>
      <c r="D745" s="11" t="s">
        <v>66</v>
      </c>
      <c r="E745" s="17" t="s">
        <v>35</v>
      </c>
      <c r="F745" s="17" t="s">
        <v>1075</v>
      </c>
      <c r="G745" s="17" t="s">
        <v>50</v>
      </c>
      <c r="H745" s="11" t="s">
        <v>37</v>
      </c>
      <c r="I745" s="11" t="s">
        <v>38</v>
      </c>
      <c r="J745" s="11" t="s">
        <v>51</v>
      </c>
      <c r="K745" s="11" t="s">
        <v>40</v>
      </c>
      <c r="L745" s="13">
        <v>44869.683182870373</v>
      </c>
      <c r="M745" s="13">
        <v>44869.935416666667</v>
      </c>
      <c r="N745" s="14">
        <v>6.0536111110704951</v>
      </c>
      <c r="O745" s="15">
        <v>0</v>
      </c>
      <c r="P745" s="15">
        <v>1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6.0536111110704951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2959558</v>
      </c>
      <c r="B746" s="11">
        <v>1</v>
      </c>
      <c r="C746" s="11" t="s">
        <v>33</v>
      </c>
      <c r="D746" s="11" t="s">
        <v>48</v>
      </c>
      <c r="E746" s="17" t="s">
        <v>35</v>
      </c>
      <c r="F746" s="17" t="s">
        <v>1267</v>
      </c>
      <c r="G746" s="17" t="s">
        <v>59</v>
      </c>
      <c r="H746" s="11" t="s">
        <v>37</v>
      </c>
      <c r="I746" s="11" t="s">
        <v>38</v>
      </c>
      <c r="J746" s="11" t="s">
        <v>39</v>
      </c>
      <c r="K746" s="11" t="s">
        <v>40</v>
      </c>
      <c r="L746" s="13">
        <v>44869.684247685182</v>
      </c>
      <c r="M746" s="13">
        <v>44869.760416666664</v>
      </c>
      <c r="N746" s="14">
        <v>1.8280555555829778</v>
      </c>
      <c r="O746" s="15">
        <v>0</v>
      </c>
      <c r="P746" s="15">
        <v>23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42.04527777840849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2959566</v>
      </c>
      <c r="B747" s="11">
        <v>1</v>
      </c>
      <c r="C747" s="11" t="s">
        <v>33</v>
      </c>
      <c r="D747" s="11" t="s">
        <v>78</v>
      </c>
      <c r="E747" s="17" t="s">
        <v>35</v>
      </c>
      <c r="F747" s="17" t="s">
        <v>672</v>
      </c>
      <c r="G747" s="17" t="s">
        <v>69</v>
      </c>
      <c r="H747" s="11" t="s">
        <v>37</v>
      </c>
      <c r="I747" s="11" t="s">
        <v>38</v>
      </c>
      <c r="J747" s="11" t="s">
        <v>39</v>
      </c>
      <c r="K747" s="11" t="s">
        <v>40</v>
      </c>
      <c r="L747" s="13">
        <v>44869.690150462964</v>
      </c>
      <c r="M747" s="13">
        <v>44869.838888888888</v>
      </c>
      <c r="N747" s="14">
        <v>3.5697222221642733</v>
      </c>
      <c r="O747" s="15">
        <v>0</v>
      </c>
      <c r="P747" s="15">
        <v>70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249.88055555149913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2959574</v>
      </c>
      <c r="B748" s="11">
        <v>1</v>
      </c>
      <c r="C748" s="11" t="s">
        <v>33</v>
      </c>
      <c r="D748" s="11" t="s">
        <v>57</v>
      </c>
      <c r="E748" s="17" t="s">
        <v>35</v>
      </c>
      <c r="F748" s="17" t="s">
        <v>2222</v>
      </c>
      <c r="G748" s="17" t="s">
        <v>69</v>
      </c>
      <c r="H748" s="11" t="s">
        <v>37</v>
      </c>
      <c r="I748" s="11" t="s">
        <v>38</v>
      </c>
      <c r="J748" s="11" t="s">
        <v>39</v>
      </c>
      <c r="K748" s="11" t="s">
        <v>40</v>
      </c>
      <c r="L748" s="13">
        <v>44869.698472222219</v>
      </c>
      <c r="M748" s="13">
        <v>44869.77847222222</v>
      </c>
      <c r="N748" s="14">
        <v>1.9200000000419095</v>
      </c>
      <c r="O748" s="15">
        <v>0</v>
      </c>
      <c r="P748" s="15">
        <v>344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660.48000001441687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2959580</v>
      </c>
      <c r="B749" s="11">
        <v>1</v>
      </c>
      <c r="C749" s="11" t="s">
        <v>33</v>
      </c>
      <c r="D749" s="11" t="s">
        <v>76</v>
      </c>
      <c r="E749" s="17" t="s">
        <v>35</v>
      </c>
      <c r="F749" s="17" t="s">
        <v>399</v>
      </c>
      <c r="G749" s="17" t="s">
        <v>50</v>
      </c>
      <c r="H749" s="11" t="s">
        <v>37</v>
      </c>
      <c r="I749" s="11" t="s">
        <v>38</v>
      </c>
      <c r="J749" s="11" t="s">
        <v>51</v>
      </c>
      <c r="K749" s="11" t="s">
        <v>40</v>
      </c>
      <c r="L749" s="13">
        <v>44869.708136574074</v>
      </c>
      <c r="M749" s="13">
        <v>44869.836805555555</v>
      </c>
      <c r="N749" s="14">
        <v>3.0880555555340834</v>
      </c>
      <c r="O749" s="15">
        <v>0</v>
      </c>
      <c r="P749" s="15">
        <v>98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302.62944444234017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2959583</v>
      </c>
      <c r="B750" s="11">
        <v>1</v>
      </c>
      <c r="C750" s="11" t="s">
        <v>33</v>
      </c>
      <c r="D750" s="11" t="s">
        <v>76</v>
      </c>
      <c r="E750" s="17" t="s">
        <v>63</v>
      </c>
      <c r="F750" s="17" t="s">
        <v>1028</v>
      </c>
      <c r="G750" s="17" t="s">
        <v>50</v>
      </c>
      <c r="H750" s="11" t="s">
        <v>37</v>
      </c>
      <c r="I750" s="11" t="s">
        <v>38</v>
      </c>
      <c r="J750" s="11" t="s">
        <v>51</v>
      </c>
      <c r="K750" s="11" t="s">
        <v>40</v>
      </c>
      <c r="L750" s="13">
        <v>44869.712418981479</v>
      </c>
      <c r="M750" s="13">
        <v>44869.917361111111</v>
      </c>
      <c r="N750" s="14">
        <v>4.9186111111775972</v>
      </c>
      <c r="O750" s="15">
        <v>0</v>
      </c>
      <c r="P750" s="15">
        <v>233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1146.0363889043801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2959585</v>
      </c>
      <c r="B751" s="11">
        <v>1</v>
      </c>
      <c r="C751" s="11" t="s">
        <v>33</v>
      </c>
      <c r="D751" s="11" t="s">
        <v>71</v>
      </c>
      <c r="E751" s="17" t="s">
        <v>35</v>
      </c>
      <c r="F751" s="17" t="s">
        <v>2680</v>
      </c>
      <c r="G751" s="17" t="s">
        <v>50</v>
      </c>
      <c r="H751" s="11" t="s">
        <v>37</v>
      </c>
      <c r="I751" s="11" t="s">
        <v>38</v>
      </c>
      <c r="J751" s="11" t="s">
        <v>51</v>
      </c>
      <c r="K751" s="11" t="s">
        <v>40</v>
      </c>
      <c r="L751" s="13">
        <v>44869.713310185187</v>
      </c>
      <c r="M751" s="13">
        <v>44869.979166666664</v>
      </c>
      <c r="N751" s="14">
        <v>6.3805555554572493</v>
      </c>
      <c r="O751" s="15">
        <v>0</v>
      </c>
      <c r="P751" s="15">
        <v>10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63.805555554572493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2959586</v>
      </c>
      <c r="B752" s="11">
        <v>1</v>
      </c>
      <c r="C752" s="11" t="s">
        <v>33</v>
      </c>
      <c r="D752" s="11" t="s">
        <v>56</v>
      </c>
      <c r="E752" s="17" t="s">
        <v>43</v>
      </c>
      <c r="F752" s="17" t="s">
        <v>2516</v>
      </c>
      <c r="G752" s="17" t="s">
        <v>36</v>
      </c>
      <c r="H752" s="11" t="s">
        <v>37</v>
      </c>
      <c r="I752" s="11" t="s">
        <v>38</v>
      </c>
      <c r="J752" s="11" t="s">
        <v>39</v>
      </c>
      <c r="K752" s="11" t="s">
        <v>40</v>
      </c>
      <c r="L752" s="13">
        <v>44869.674398148149</v>
      </c>
      <c r="M752" s="13">
        <v>44869.786805555559</v>
      </c>
      <c r="N752" s="14">
        <v>2.6977777778520249</v>
      </c>
      <c r="O752" s="15">
        <v>0</v>
      </c>
      <c r="P752" s="15">
        <v>252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679.84000001871027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2959589</v>
      </c>
      <c r="B753" s="11">
        <v>1</v>
      </c>
      <c r="C753" s="11" t="s">
        <v>33</v>
      </c>
      <c r="D753" s="11" t="s">
        <v>76</v>
      </c>
      <c r="E753" s="17" t="s">
        <v>63</v>
      </c>
      <c r="F753" s="17" t="s">
        <v>1527</v>
      </c>
      <c r="G753" s="17" t="s">
        <v>55</v>
      </c>
      <c r="H753" s="11" t="s">
        <v>37</v>
      </c>
      <c r="I753" s="11" t="s">
        <v>38</v>
      </c>
      <c r="J753" s="11" t="s">
        <v>39</v>
      </c>
      <c r="K753" s="11" t="s">
        <v>40</v>
      </c>
      <c r="L753" s="13">
        <v>44869.716458333336</v>
      </c>
      <c r="M753" s="13">
        <v>44869.745833333334</v>
      </c>
      <c r="N753" s="14">
        <v>0.70499999995809048</v>
      </c>
      <c r="O753" s="15">
        <v>0</v>
      </c>
      <c r="P753" s="15">
        <v>120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84.599999994970858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2959593</v>
      </c>
      <c r="B754" s="11">
        <v>1</v>
      </c>
      <c r="C754" s="11" t="s">
        <v>33</v>
      </c>
      <c r="D754" s="11" t="s">
        <v>58</v>
      </c>
      <c r="E754" s="17" t="s">
        <v>35</v>
      </c>
      <c r="F754" s="17" t="s">
        <v>2972</v>
      </c>
      <c r="G754" s="17" t="s">
        <v>55</v>
      </c>
      <c r="H754" s="11" t="s">
        <v>37</v>
      </c>
      <c r="I754" s="11" t="s">
        <v>38</v>
      </c>
      <c r="J754" s="11" t="s">
        <v>39</v>
      </c>
      <c r="K754" s="11" t="s">
        <v>40</v>
      </c>
      <c r="L754" s="13">
        <v>44869.718576388892</v>
      </c>
      <c r="M754" s="13">
        <v>44869.729861111111</v>
      </c>
      <c r="N754" s="14">
        <v>0.27083333325572312</v>
      </c>
      <c r="O754" s="15">
        <v>0</v>
      </c>
      <c r="P754" s="15">
        <v>67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18.145833328133449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2959604</v>
      </c>
      <c r="B755" s="11">
        <v>1</v>
      </c>
      <c r="C755" s="11" t="s">
        <v>33</v>
      </c>
      <c r="D755" s="11" t="s">
        <v>76</v>
      </c>
      <c r="E755" s="17" t="s">
        <v>35</v>
      </c>
      <c r="F755" s="17" t="s">
        <v>2123</v>
      </c>
      <c r="G755" s="17" t="s">
        <v>50</v>
      </c>
      <c r="H755" s="11" t="s">
        <v>37</v>
      </c>
      <c r="I755" s="11" t="s">
        <v>38</v>
      </c>
      <c r="J755" s="11" t="s">
        <v>51</v>
      </c>
      <c r="K755" s="11" t="s">
        <v>40</v>
      </c>
      <c r="L755" s="13">
        <v>44869.727442129632</v>
      </c>
      <c r="M755" s="13">
        <v>44869.838194444441</v>
      </c>
      <c r="N755" s="14">
        <v>2.658055555424653</v>
      </c>
      <c r="O755" s="15">
        <v>0</v>
      </c>
      <c r="P755" s="15">
        <v>163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433.26305553421844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2959608</v>
      </c>
      <c r="B756" s="11">
        <v>1</v>
      </c>
      <c r="C756" s="11" t="s">
        <v>33</v>
      </c>
      <c r="D756" s="11" t="s">
        <v>71</v>
      </c>
      <c r="E756" s="17" t="s">
        <v>35</v>
      </c>
      <c r="F756" s="17" t="s">
        <v>1168</v>
      </c>
      <c r="G756" s="17" t="s">
        <v>50</v>
      </c>
      <c r="H756" s="11" t="s">
        <v>37</v>
      </c>
      <c r="I756" s="11" t="s">
        <v>38</v>
      </c>
      <c r="J756" s="11" t="s">
        <v>51</v>
      </c>
      <c r="K756" s="11" t="s">
        <v>40</v>
      </c>
      <c r="L756" s="13">
        <v>44869.731493055559</v>
      </c>
      <c r="M756" s="13">
        <v>44869.859722222223</v>
      </c>
      <c r="N756" s="14">
        <v>3.0774999999557622</v>
      </c>
      <c r="O756" s="15">
        <v>0</v>
      </c>
      <c r="P756" s="15">
        <v>195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600.11249999137362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2959614</v>
      </c>
      <c r="B757" s="11">
        <v>1</v>
      </c>
      <c r="C757" s="11" t="s">
        <v>33</v>
      </c>
      <c r="D757" s="11" t="s">
        <v>42</v>
      </c>
      <c r="E757" s="17" t="s">
        <v>60</v>
      </c>
      <c r="F757" s="17" t="s">
        <v>2963</v>
      </c>
      <c r="G757" s="17" t="s">
        <v>909</v>
      </c>
      <c r="H757" s="11" t="s">
        <v>61</v>
      </c>
      <c r="I757" s="11" t="s">
        <v>38</v>
      </c>
      <c r="J757" s="11" t="s">
        <v>39</v>
      </c>
      <c r="K757" s="11" t="s">
        <v>40</v>
      </c>
      <c r="L757" s="13">
        <v>44869.738564814812</v>
      </c>
      <c r="M757" s="13">
        <v>44869.749791666669</v>
      </c>
      <c r="N757" s="14">
        <v>0.26944444456603378</v>
      </c>
      <c r="O757" s="15">
        <v>0</v>
      </c>
      <c r="P757" s="15">
        <v>2807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756.33055589685682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2959614</v>
      </c>
      <c r="B758" s="11">
        <v>2</v>
      </c>
      <c r="C758" s="11" t="s">
        <v>33</v>
      </c>
      <c r="D758" s="11" t="s">
        <v>42</v>
      </c>
      <c r="E758" s="17" t="s">
        <v>60</v>
      </c>
      <c r="F758" s="17" t="s">
        <v>2973</v>
      </c>
      <c r="G758" s="17" t="s">
        <v>909</v>
      </c>
      <c r="H758" s="11" t="s">
        <v>61</v>
      </c>
      <c r="I758" s="11" t="s">
        <v>38</v>
      </c>
      <c r="J758" s="11" t="s">
        <v>39</v>
      </c>
      <c r="K758" s="11" t="s">
        <v>40</v>
      </c>
      <c r="L758" s="13">
        <v>44869.738564814812</v>
      </c>
      <c r="M758" s="13">
        <v>44869.833831018521</v>
      </c>
      <c r="N758" s="14">
        <v>2.2863888890133239</v>
      </c>
      <c r="O758" s="15">
        <v>0</v>
      </c>
      <c r="P758" s="15">
        <v>2887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6600.8047225814662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2959638</v>
      </c>
      <c r="B759" s="11">
        <v>1</v>
      </c>
      <c r="C759" s="11" t="s">
        <v>33</v>
      </c>
      <c r="D759" s="11" t="s">
        <v>52</v>
      </c>
      <c r="E759" s="17" t="s">
        <v>35</v>
      </c>
      <c r="F759" s="17" t="s">
        <v>2970</v>
      </c>
      <c r="G759" s="17" t="s">
        <v>55</v>
      </c>
      <c r="H759" s="11" t="s">
        <v>37</v>
      </c>
      <c r="I759" s="11" t="s">
        <v>38</v>
      </c>
      <c r="J759" s="11" t="s">
        <v>39</v>
      </c>
      <c r="K759" s="11" t="s">
        <v>40</v>
      </c>
      <c r="L759" s="13">
        <v>44869.749560185184</v>
      </c>
      <c r="M759" s="13">
        <v>44869.811886574076</v>
      </c>
      <c r="N759" s="14">
        <v>1.495833333407063</v>
      </c>
      <c r="O759" s="15">
        <v>0</v>
      </c>
      <c r="P759" s="15">
        <v>38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56.841666669468395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2959639</v>
      </c>
      <c r="B760" s="11">
        <v>1</v>
      </c>
      <c r="C760" s="11" t="s">
        <v>33</v>
      </c>
      <c r="D760" s="11" t="s">
        <v>42</v>
      </c>
      <c r="E760" s="17" t="s">
        <v>60</v>
      </c>
      <c r="F760" s="17" t="s">
        <v>1233</v>
      </c>
      <c r="G760" s="17" t="s">
        <v>155</v>
      </c>
      <c r="H760" s="11" t="s">
        <v>61</v>
      </c>
      <c r="I760" s="11" t="s">
        <v>38</v>
      </c>
      <c r="J760" s="11" t="s">
        <v>39</v>
      </c>
      <c r="K760" s="11" t="s">
        <v>40</v>
      </c>
      <c r="L760" s="13">
        <v>44869.749849537038</v>
      </c>
      <c r="M760" s="13">
        <v>44869.759340277778</v>
      </c>
      <c r="N760" s="14">
        <v>0.22777777776354924</v>
      </c>
      <c r="O760" s="15">
        <v>1</v>
      </c>
      <c r="P760" s="15">
        <v>3832</v>
      </c>
      <c r="Q760" s="15">
        <v>0</v>
      </c>
      <c r="R760" s="15">
        <v>0</v>
      </c>
      <c r="S760" s="15">
        <v>0</v>
      </c>
      <c r="T760" s="15">
        <v>0</v>
      </c>
      <c r="U760" s="16">
        <v>0.22777777776354924</v>
      </c>
      <c r="V760" s="16">
        <v>872.84444438992068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2959665</v>
      </c>
      <c r="B761" s="11">
        <v>1</v>
      </c>
      <c r="C761" s="11" t="s">
        <v>33</v>
      </c>
      <c r="D761" s="11" t="s">
        <v>57</v>
      </c>
      <c r="E761" s="17" t="s">
        <v>35</v>
      </c>
      <c r="F761" s="17" t="s">
        <v>2974</v>
      </c>
      <c r="G761" s="17" t="s">
        <v>50</v>
      </c>
      <c r="H761" s="11" t="s">
        <v>37</v>
      </c>
      <c r="I761" s="11" t="s">
        <v>38</v>
      </c>
      <c r="J761" s="11" t="s">
        <v>51</v>
      </c>
      <c r="K761" s="11" t="s">
        <v>40</v>
      </c>
      <c r="L761" s="13">
        <v>44869.574201388888</v>
      </c>
      <c r="M761" s="13">
        <v>44869.956655092596</v>
      </c>
      <c r="N761" s="14">
        <v>9.1788888889714144</v>
      </c>
      <c r="O761" s="15">
        <v>0</v>
      </c>
      <c r="P761" s="15">
        <v>113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1037.2144444537698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2959669</v>
      </c>
      <c r="B762" s="11">
        <v>1</v>
      </c>
      <c r="C762" s="11" t="s">
        <v>33</v>
      </c>
      <c r="D762" s="11" t="s">
        <v>41</v>
      </c>
      <c r="E762" s="17" t="s">
        <v>35</v>
      </c>
      <c r="F762" s="17" t="s">
        <v>2100</v>
      </c>
      <c r="G762" s="17" t="s">
        <v>69</v>
      </c>
      <c r="H762" s="11" t="s">
        <v>37</v>
      </c>
      <c r="I762" s="11" t="s">
        <v>38</v>
      </c>
      <c r="J762" s="11" t="s">
        <v>39</v>
      </c>
      <c r="K762" s="11" t="s">
        <v>40</v>
      </c>
      <c r="L762" s="13">
        <v>44869.759606481479</v>
      </c>
      <c r="M762" s="13">
        <v>44869.897222222222</v>
      </c>
      <c r="N762" s="14">
        <v>3.3027777778333984</v>
      </c>
      <c r="O762" s="15">
        <v>0</v>
      </c>
      <c r="P762" s="15">
        <v>208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686.97777778934687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2959682</v>
      </c>
      <c r="B763" s="11">
        <v>1</v>
      </c>
      <c r="C763" s="11" t="s">
        <v>33</v>
      </c>
      <c r="D763" s="11" t="s">
        <v>99</v>
      </c>
      <c r="E763" s="17" t="s">
        <v>43</v>
      </c>
      <c r="F763" s="17" t="s">
        <v>2975</v>
      </c>
      <c r="G763" s="17" t="s">
        <v>36</v>
      </c>
      <c r="H763" s="11" t="s">
        <v>37</v>
      </c>
      <c r="I763" s="11" t="s">
        <v>38</v>
      </c>
      <c r="J763" s="11" t="s">
        <v>39</v>
      </c>
      <c r="K763" s="11" t="s">
        <v>40</v>
      </c>
      <c r="L763" s="13">
        <v>44869.686898148146</v>
      </c>
      <c r="M763" s="13">
        <v>44870.168749999997</v>
      </c>
      <c r="N763" s="14">
        <v>11.56444444443332</v>
      </c>
      <c r="O763" s="15">
        <v>0</v>
      </c>
      <c r="P763" s="15">
        <v>14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161.90222222206648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2959688</v>
      </c>
      <c r="B764" s="11">
        <v>1</v>
      </c>
      <c r="C764" s="11" t="s">
        <v>33</v>
      </c>
      <c r="D764" s="11" t="s">
        <v>67</v>
      </c>
      <c r="E764" s="17" t="s">
        <v>35</v>
      </c>
      <c r="F764" s="17" t="s">
        <v>373</v>
      </c>
      <c r="G764" s="17" t="s">
        <v>68</v>
      </c>
      <c r="H764" s="11" t="s">
        <v>37</v>
      </c>
      <c r="I764" s="11" t="s">
        <v>38</v>
      </c>
      <c r="J764" s="11" t="s">
        <v>39</v>
      </c>
      <c r="K764" s="11" t="s">
        <v>40</v>
      </c>
      <c r="L764" s="13">
        <v>44869.765092592592</v>
      </c>
      <c r="M764" s="13">
        <v>44869.793749999997</v>
      </c>
      <c r="N764" s="14">
        <v>0.68777777772629634</v>
      </c>
      <c r="O764" s="15">
        <v>0</v>
      </c>
      <c r="P764" s="15">
        <v>1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0.68777777772629634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2959690</v>
      </c>
      <c r="B765" s="11">
        <v>1</v>
      </c>
      <c r="C765" s="11" t="s">
        <v>33</v>
      </c>
      <c r="D765" s="11" t="s">
        <v>73</v>
      </c>
      <c r="E765" s="17" t="s">
        <v>35</v>
      </c>
      <c r="F765" s="17" t="s">
        <v>2918</v>
      </c>
      <c r="G765" s="17" t="s">
        <v>55</v>
      </c>
      <c r="H765" s="11" t="s">
        <v>37</v>
      </c>
      <c r="I765" s="11" t="s">
        <v>38</v>
      </c>
      <c r="J765" s="11" t="s">
        <v>39</v>
      </c>
      <c r="K765" s="11" t="s">
        <v>40</v>
      </c>
      <c r="L765" s="13">
        <v>44869.762187499997</v>
      </c>
      <c r="M765" s="13">
        <v>44869.793055555558</v>
      </c>
      <c r="N765" s="14">
        <v>0.74083333346061409</v>
      </c>
      <c r="O765" s="15">
        <v>0</v>
      </c>
      <c r="P765" s="15">
        <v>96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71.120000012218952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2959693</v>
      </c>
      <c r="B766" s="11">
        <v>1</v>
      </c>
      <c r="C766" s="11" t="s">
        <v>33</v>
      </c>
      <c r="D766" s="11" t="s">
        <v>57</v>
      </c>
      <c r="E766" s="17" t="s">
        <v>35</v>
      </c>
      <c r="F766" s="17" t="s">
        <v>1182</v>
      </c>
      <c r="G766" s="17" t="s">
        <v>50</v>
      </c>
      <c r="H766" s="11" t="s">
        <v>37</v>
      </c>
      <c r="I766" s="11" t="s">
        <v>38</v>
      </c>
      <c r="J766" s="11" t="s">
        <v>51</v>
      </c>
      <c r="K766" s="11" t="s">
        <v>40</v>
      </c>
      <c r="L766" s="13">
        <v>44869.768553240741</v>
      </c>
      <c r="M766" s="13">
        <v>44869.929166666669</v>
      </c>
      <c r="N766" s="14">
        <v>3.8547222222550772</v>
      </c>
      <c r="O766" s="15">
        <v>0</v>
      </c>
      <c r="P766" s="15">
        <v>126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485.69500000413973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2959713</v>
      </c>
      <c r="B767" s="11">
        <v>1</v>
      </c>
      <c r="C767" s="11" t="s">
        <v>33</v>
      </c>
      <c r="D767" s="11" t="s">
        <v>74</v>
      </c>
      <c r="E767" s="17" t="s">
        <v>35</v>
      </c>
      <c r="F767" s="17" t="s">
        <v>2976</v>
      </c>
      <c r="G767" s="17" t="s">
        <v>50</v>
      </c>
      <c r="H767" s="11" t="s">
        <v>37</v>
      </c>
      <c r="I767" s="11" t="s">
        <v>38</v>
      </c>
      <c r="J767" s="11" t="s">
        <v>51</v>
      </c>
      <c r="K767" s="11" t="s">
        <v>40</v>
      </c>
      <c r="L767" s="13">
        <v>44869.774988425925</v>
      </c>
      <c r="M767" s="13">
        <v>44869.963194444441</v>
      </c>
      <c r="N767" s="14">
        <v>4.5169444443890825</v>
      </c>
      <c r="O767" s="15">
        <v>0</v>
      </c>
      <c r="P767" s="15">
        <v>11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49.686388888279907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2959728</v>
      </c>
      <c r="B768" s="11">
        <v>1</v>
      </c>
      <c r="C768" s="11" t="s">
        <v>33</v>
      </c>
      <c r="D768" s="11" t="s">
        <v>96</v>
      </c>
      <c r="E768" s="17" t="s">
        <v>188</v>
      </c>
      <c r="F768" s="17" t="s">
        <v>2977</v>
      </c>
      <c r="G768" s="17" t="s">
        <v>68</v>
      </c>
      <c r="H768" s="11" t="s">
        <v>37</v>
      </c>
      <c r="I768" s="11" t="s">
        <v>38</v>
      </c>
      <c r="J768" s="11" t="s">
        <v>39</v>
      </c>
      <c r="K768" s="11" t="s">
        <v>40</v>
      </c>
      <c r="L768" s="13">
        <v>44869.780150462961</v>
      </c>
      <c r="M768" s="13">
        <v>44869.853472222225</v>
      </c>
      <c r="N768" s="14">
        <v>1.7597222223412246</v>
      </c>
      <c r="O768" s="15">
        <v>0</v>
      </c>
      <c r="P768" s="15">
        <v>17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29.915277779800817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2959731</v>
      </c>
      <c r="B769" s="11">
        <v>1</v>
      </c>
      <c r="C769" s="11" t="s">
        <v>33</v>
      </c>
      <c r="D769" s="11" t="s">
        <v>45</v>
      </c>
      <c r="E769" s="17" t="s">
        <v>43</v>
      </c>
      <c r="F769" s="17" t="s">
        <v>2006</v>
      </c>
      <c r="G769" s="17" t="s">
        <v>36</v>
      </c>
      <c r="H769" s="11" t="s">
        <v>37</v>
      </c>
      <c r="I769" s="11" t="s">
        <v>38</v>
      </c>
      <c r="J769" s="11" t="s">
        <v>39</v>
      </c>
      <c r="K769" s="11" t="s">
        <v>40</v>
      </c>
      <c r="L769" s="13">
        <v>44869.7815162037</v>
      </c>
      <c r="M769" s="13">
        <v>44870.165972222225</v>
      </c>
      <c r="N769" s="14">
        <v>9.2269444445846602</v>
      </c>
      <c r="O769" s="15">
        <v>0</v>
      </c>
      <c r="P769" s="15">
        <v>37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341.39694444963243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2959739</v>
      </c>
      <c r="B770" s="11">
        <v>1</v>
      </c>
      <c r="C770" s="11" t="s">
        <v>33</v>
      </c>
      <c r="D770" s="11" t="s">
        <v>52</v>
      </c>
      <c r="E770" s="17" t="s">
        <v>60</v>
      </c>
      <c r="F770" s="17" t="s">
        <v>1531</v>
      </c>
      <c r="G770" s="17" t="s">
        <v>69</v>
      </c>
      <c r="H770" s="11" t="s">
        <v>61</v>
      </c>
      <c r="I770" s="11" t="s">
        <v>38</v>
      </c>
      <c r="J770" s="11" t="s">
        <v>39</v>
      </c>
      <c r="K770" s="11" t="s">
        <v>40</v>
      </c>
      <c r="L770" s="13">
        <v>44869.785601851851</v>
      </c>
      <c r="M770" s="13">
        <v>44869.845868055556</v>
      </c>
      <c r="N770" s="14">
        <v>1.4463888889295049</v>
      </c>
      <c r="O770" s="15">
        <v>12</v>
      </c>
      <c r="P770" s="15">
        <v>391</v>
      </c>
      <c r="Q770" s="15">
        <v>0</v>
      </c>
      <c r="R770" s="15">
        <v>0</v>
      </c>
      <c r="S770" s="15">
        <v>0</v>
      </c>
      <c r="T770" s="15">
        <v>0</v>
      </c>
      <c r="U770" s="16">
        <v>17.356666667154059</v>
      </c>
      <c r="V770" s="16">
        <v>565.53805557143642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2959754</v>
      </c>
      <c r="B771" s="11">
        <v>1</v>
      </c>
      <c r="C771" s="11" t="s">
        <v>33</v>
      </c>
      <c r="D771" s="11" t="s">
        <v>74</v>
      </c>
      <c r="E771" s="17" t="s">
        <v>35</v>
      </c>
      <c r="F771" s="17" t="s">
        <v>754</v>
      </c>
      <c r="G771" s="17" t="s">
        <v>69</v>
      </c>
      <c r="H771" s="11" t="s">
        <v>37</v>
      </c>
      <c r="I771" s="11" t="s">
        <v>38</v>
      </c>
      <c r="J771" s="11" t="s">
        <v>39</v>
      </c>
      <c r="K771" s="11" t="s">
        <v>40</v>
      </c>
      <c r="L771" s="13">
        <v>44869.780833333331</v>
      </c>
      <c r="M771" s="13">
        <v>44869.856249999997</v>
      </c>
      <c r="N771" s="14">
        <v>1.8099999999976717</v>
      </c>
      <c r="O771" s="15">
        <v>0</v>
      </c>
      <c r="P771" s="15">
        <v>87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157.46999999979744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2959791</v>
      </c>
      <c r="B772" s="11">
        <v>1</v>
      </c>
      <c r="C772" s="11" t="s">
        <v>33</v>
      </c>
      <c r="D772" s="11" t="s">
        <v>44</v>
      </c>
      <c r="E772" s="17" t="s">
        <v>35</v>
      </c>
      <c r="F772" s="17" t="s">
        <v>1956</v>
      </c>
      <c r="G772" s="17" t="s">
        <v>69</v>
      </c>
      <c r="H772" s="11" t="s">
        <v>37</v>
      </c>
      <c r="I772" s="11" t="s">
        <v>38</v>
      </c>
      <c r="J772" s="11" t="s">
        <v>39</v>
      </c>
      <c r="K772" s="11" t="s">
        <v>40</v>
      </c>
      <c r="L772" s="13">
        <v>44869.815381944441</v>
      </c>
      <c r="M772" s="13">
        <v>44869.867361111108</v>
      </c>
      <c r="N772" s="14">
        <v>1.2474999999976717</v>
      </c>
      <c r="O772" s="15">
        <v>0</v>
      </c>
      <c r="P772" s="15">
        <v>28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34.929999999934807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2959794</v>
      </c>
      <c r="B773" s="11">
        <v>1</v>
      </c>
      <c r="C773" s="11" t="s">
        <v>33</v>
      </c>
      <c r="D773" s="11" t="s">
        <v>49</v>
      </c>
      <c r="E773" s="17" t="s">
        <v>35</v>
      </c>
      <c r="F773" s="17" t="s">
        <v>1938</v>
      </c>
      <c r="G773" s="17" t="s">
        <v>50</v>
      </c>
      <c r="H773" s="11" t="s">
        <v>37</v>
      </c>
      <c r="I773" s="11" t="s">
        <v>38</v>
      </c>
      <c r="J773" s="11" t="s">
        <v>51</v>
      </c>
      <c r="K773" s="11" t="s">
        <v>40</v>
      </c>
      <c r="L773" s="13">
        <v>44869.818715277775</v>
      </c>
      <c r="M773" s="13">
        <v>44869.939583333333</v>
      </c>
      <c r="N773" s="14">
        <v>2.9008333333767951</v>
      </c>
      <c r="O773" s="15">
        <v>0</v>
      </c>
      <c r="P773" s="15">
        <v>143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414.81916667288169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2959800</v>
      </c>
      <c r="B774" s="11">
        <v>1</v>
      </c>
      <c r="C774" s="11" t="s">
        <v>33</v>
      </c>
      <c r="D774" s="11" t="s">
        <v>56</v>
      </c>
      <c r="E774" s="17" t="s">
        <v>35</v>
      </c>
      <c r="F774" s="17" t="s">
        <v>2604</v>
      </c>
      <c r="G774" s="17" t="s">
        <v>68</v>
      </c>
      <c r="H774" s="11" t="s">
        <v>37</v>
      </c>
      <c r="I774" s="11" t="s">
        <v>38</v>
      </c>
      <c r="J774" s="11" t="s">
        <v>39</v>
      </c>
      <c r="K774" s="11" t="s">
        <v>40</v>
      </c>
      <c r="L774" s="13">
        <v>44869.825138888889</v>
      </c>
      <c r="M774" s="13">
        <v>44869.947222222225</v>
      </c>
      <c r="N774" s="14">
        <v>2.9300000000512227</v>
      </c>
      <c r="O774" s="15">
        <v>0</v>
      </c>
      <c r="P774" s="15">
        <v>1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2.9300000000512227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2959803</v>
      </c>
      <c r="B775" s="11">
        <v>1</v>
      </c>
      <c r="C775" s="11" t="s">
        <v>33</v>
      </c>
      <c r="D775" s="11" t="s">
        <v>49</v>
      </c>
      <c r="E775" s="17" t="s">
        <v>35</v>
      </c>
      <c r="F775" s="17" t="s">
        <v>125</v>
      </c>
      <c r="G775" s="17" t="s">
        <v>36</v>
      </c>
      <c r="H775" s="11" t="s">
        <v>37</v>
      </c>
      <c r="I775" s="11" t="s">
        <v>38</v>
      </c>
      <c r="J775" s="11" t="s">
        <v>39</v>
      </c>
      <c r="K775" s="11" t="s">
        <v>40</v>
      </c>
      <c r="L775" s="13">
        <v>44869.825833333336</v>
      </c>
      <c r="M775" s="13">
        <v>44870</v>
      </c>
      <c r="N775" s="14">
        <v>4.1799999999348074</v>
      </c>
      <c r="O775" s="15">
        <v>0</v>
      </c>
      <c r="P775" s="15">
        <v>13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54.339999999152496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2959823</v>
      </c>
      <c r="B776" s="11">
        <v>1</v>
      </c>
      <c r="C776" s="11" t="s">
        <v>33</v>
      </c>
      <c r="D776" s="11" t="s">
        <v>76</v>
      </c>
      <c r="E776" s="17" t="s">
        <v>35</v>
      </c>
      <c r="F776" s="17" t="s">
        <v>2123</v>
      </c>
      <c r="G776" s="17" t="s">
        <v>50</v>
      </c>
      <c r="H776" s="11" t="s">
        <v>37</v>
      </c>
      <c r="I776" s="11" t="s">
        <v>62</v>
      </c>
      <c r="J776" s="11" t="s">
        <v>51</v>
      </c>
      <c r="K776" s="11" t="s">
        <v>40</v>
      </c>
      <c r="L776" s="13">
        <v>44869.84039351852</v>
      </c>
      <c r="M776" s="13">
        <v>44869.841284722221</v>
      </c>
      <c r="N776" s="14">
        <v>2.1388888824731112E-2</v>
      </c>
      <c r="O776" s="15">
        <v>0</v>
      </c>
      <c r="P776" s="15">
        <v>163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3.4863888784311712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2959848</v>
      </c>
      <c r="B777" s="11">
        <v>1</v>
      </c>
      <c r="C777" s="11" t="s">
        <v>33</v>
      </c>
      <c r="D777" s="11" t="s">
        <v>74</v>
      </c>
      <c r="E777" s="17" t="s">
        <v>35</v>
      </c>
      <c r="F777" s="17" t="s">
        <v>1741</v>
      </c>
      <c r="G777" s="17" t="s">
        <v>36</v>
      </c>
      <c r="H777" s="11" t="s">
        <v>37</v>
      </c>
      <c r="I777" s="11" t="s">
        <v>38</v>
      </c>
      <c r="J777" s="11" t="s">
        <v>39</v>
      </c>
      <c r="K777" s="11" t="s">
        <v>40</v>
      </c>
      <c r="L777" s="13">
        <v>44869.85255787037</v>
      </c>
      <c r="M777" s="13">
        <v>44869.96502314815</v>
      </c>
      <c r="N777" s="14">
        <v>2.6991666667163372</v>
      </c>
      <c r="O777" s="15">
        <v>0</v>
      </c>
      <c r="P777" s="15">
        <v>238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642.40166667848825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2959854</v>
      </c>
      <c r="B778" s="11">
        <v>1</v>
      </c>
      <c r="C778" s="11" t="s">
        <v>33</v>
      </c>
      <c r="D778" s="11" t="s">
        <v>44</v>
      </c>
      <c r="E778" s="17" t="s">
        <v>43</v>
      </c>
      <c r="F778" s="17" t="s">
        <v>2978</v>
      </c>
      <c r="G778" s="17" t="s">
        <v>36</v>
      </c>
      <c r="H778" s="11" t="s">
        <v>37</v>
      </c>
      <c r="I778" s="11" t="s">
        <v>38</v>
      </c>
      <c r="J778" s="11" t="s">
        <v>39</v>
      </c>
      <c r="K778" s="11" t="s">
        <v>40</v>
      </c>
      <c r="L778" s="13">
        <v>44869.855324074073</v>
      </c>
      <c r="M778" s="13">
        <v>44870.070833333331</v>
      </c>
      <c r="N778" s="14">
        <v>5.1722222222015262</v>
      </c>
      <c r="O778" s="15">
        <v>0</v>
      </c>
      <c r="P778" s="15">
        <v>6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31.033333333209157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2959860</v>
      </c>
      <c r="B779" s="11">
        <v>1</v>
      </c>
      <c r="C779" s="11" t="s">
        <v>33</v>
      </c>
      <c r="D779" s="11" t="s">
        <v>54</v>
      </c>
      <c r="E779" s="17" t="s">
        <v>35</v>
      </c>
      <c r="F779" s="17" t="s">
        <v>2381</v>
      </c>
      <c r="G779" s="17" t="s">
        <v>36</v>
      </c>
      <c r="H779" s="11" t="s">
        <v>37</v>
      </c>
      <c r="I779" s="11" t="s">
        <v>38</v>
      </c>
      <c r="J779" s="11" t="s">
        <v>39</v>
      </c>
      <c r="K779" s="11" t="s">
        <v>40</v>
      </c>
      <c r="L779" s="13">
        <v>44869.861967592595</v>
      </c>
      <c r="M779" s="13">
        <v>44870.039583333331</v>
      </c>
      <c r="N779" s="14">
        <v>4.2627777776797302</v>
      </c>
      <c r="O779" s="15">
        <v>0</v>
      </c>
      <c r="P779" s="15">
        <v>335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1428.0305555227096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2959861</v>
      </c>
      <c r="B780" s="11">
        <v>1</v>
      </c>
      <c r="C780" s="11" t="s">
        <v>33</v>
      </c>
      <c r="D780" s="11" t="s">
        <v>34</v>
      </c>
      <c r="E780" s="17" t="s">
        <v>35</v>
      </c>
      <c r="F780" s="17" t="s">
        <v>311</v>
      </c>
      <c r="G780" s="17" t="s">
        <v>77</v>
      </c>
      <c r="H780" s="11" t="s">
        <v>37</v>
      </c>
      <c r="I780" s="11" t="s">
        <v>38</v>
      </c>
      <c r="J780" s="11" t="s">
        <v>39</v>
      </c>
      <c r="K780" s="11" t="s">
        <v>40</v>
      </c>
      <c r="L780" s="13">
        <v>44869.863680555558</v>
      </c>
      <c r="M780" s="13">
        <v>44869.917361111111</v>
      </c>
      <c r="N780" s="14">
        <v>1.2883333332720213</v>
      </c>
      <c r="O780" s="15">
        <v>0</v>
      </c>
      <c r="P780" s="15">
        <v>111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143.00499999319436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2959878</v>
      </c>
      <c r="B781" s="11">
        <v>1</v>
      </c>
      <c r="C781" s="11" t="s">
        <v>33</v>
      </c>
      <c r="D781" s="11" t="s">
        <v>42</v>
      </c>
      <c r="E781" s="17" t="s">
        <v>60</v>
      </c>
      <c r="F781" s="17" t="s">
        <v>2979</v>
      </c>
      <c r="G781" s="17" t="s">
        <v>126</v>
      </c>
      <c r="H781" s="11" t="s">
        <v>61</v>
      </c>
      <c r="I781" s="11" t="s">
        <v>38</v>
      </c>
      <c r="J781" s="11" t="s">
        <v>51</v>
      </c>
      <c r="K781" s="11" t="s">
        <v>40</v>
      </c>
      <c r="L781" s="13">
        <v>44869.88486111111</v>
      </c>
      <c r="M781" s="13">
        <v>44869.916377314818</v>
      </c>
      <c r="N781" s="14">
        <v>0.75638888898538426</v>
      </c>
      <c r="O781" s="15">
        <v>1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6">
        <v>0.75638888898538426</v>
      </c>
      <c r="V781" s="16">
        <v>0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2959878</v>
      </c>
      <c r="B782" s="11">
        <v>2</v>
      </c>
      <c r="C782" s="11" t="s">
        <v>33</v>
      </c>
      <c r="D782" s="11" t="s">
        <v>42</v>
      </c>
      <c r="E782" s="17" t="s">
        <v>60</v>
      </c>
      <c r="F782" s="17" t="s">
        <v>2980</v>
      </c>
      <c r="G782" s="17" t="s">
        <v>126</v>
      </c>
      <c r="H782" s="11" t="s">
        <v>61</v>
      </c>
      <c r="I782" s="11" t="s">
        <v>38</v>
      </c>
      <c r="J782" s="11" t="s">
        <v>51</v>
      </c>
      <c r="K782" s="11" t="s">
        <v>40</v>
      </c>
      <c r="L782" s="13">
        <v>44869.88486111111</v>
      </c>
      <c r="M782" s="13">
        <v>44869.907731481479</v>
      </c>
      <c r="N782" s="14">
        <v>0.54888888885034248</v>
      </c>
      <c r="O782" s="15">
        <v>1</v>
      </c>
      <c r="P782" s="15">
        <v>593</v>
      </c>
      <c r="Q782" s="15">
        <v>0</v>
      </c>
      <c r="R782" s="15">
        <v>0</v>
      </c>
      <c r="S782" s="15">
        <v>0</v>
      </c>
      <c r="T782" s="15">
        <v>0</v>
      </c>
      <c r="U782" s="16">
        <v>0.54888888885034248</v>
      </c>
      <c r="V782" s="16">
        <v>325.49111108825309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2959893</v>
      </c>
      <c r="B783" s="11">
        <v>1</v>
      </c>
      <c r="C783" s="11" t="s">
        <v>33</v>
      </c>
      <c r="D783" s="11" t="s">
        <v>42</v>
      </c>
      <c r="E783" s="17" t="s">
        <v>63</v>
      </c>
      <c r="F783" s="17" t="s">
        <v>818</v>
      </c>
      <c r="G783" s="17" t="s">
        <v>94</v>
      </c>
      <c r="H783" s="11" t="s">
        <v>37</v>
      </c>
      <c r="I783" s="11" t="s">
        <v>38</v>
      </c>
      <c r="J783" s="11" t="s">
        <v>39</v>
      </c>
      <c r="K783" s="11" t="s">
        <v>40</v>
      </c>
      <c r="L783" s="13">
        <v>44869.903113425928</v>
      </c>
      <c r="M783" s="13">
        <v>44870.015381944446</v>
      </c>
      <c r="N783" s="14">
        <v>2.6944444444379769</v>
      </c>
      <c r="O783" s="15">
        <v>0</v>
      </c>
      <c r="P783" s="15">
        <v>2042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5502.0555555423489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2959909</v>
      </c>
      <c r="B784" s="11">
        <v>1</v>
      </c>
      <c r="C784" s="11" t="s">
        <v>33</v>
      </c>
      <c r="D784" s="11" t="s">
        <v>71</v>
      </c>
      <c r="E784" s="17" t="s">
        <v>35</v>
      </c>
      <c r="F784" s="17" t="s">
        <v>2981</v>
      </c>
      <c r="G784" s="17" t="s">
        <v>36</v>
      </c>
      <c r="H784" s="11" t="s">
        <v>37</v>
      </c>
      <c r="I784" s="11" t="s">
        <v>38</v>
      </c>
      <c r="J784" s="11" t="s">
        <v>39</v>
      </c>
      <c r="K784" s="11" t="s">
        <v>40</v>
      </c>
      <c r="L784" s="13">
        <v>44869.823194444441</v>
      </c>
      <c r="M784" s="13">
        <v>44870.045138888891</v>
      </c>
      <c r="N784" s="14">
        <v>5.3266666667768732</v>
      </c>
      <c r="O784" s="15">
        <v>0</v>
      </c>
      <c r="P784" s="15">
        <v>118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628.54666667967103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2959927</v>
      </c>
      <c r="B785" s="11">
        <v>1</v>
      </c>
      <c r="C785" s="11" t="s">
        <v>33</v>
      </c>
      <c r="D785" s="11" t="s">
        <v>42</v>
      </c>
      <c r="E785" s="17" t="s">
        <v>63</v>
      </c>
      <c r="F785" s="17" t="s">
        <v>2969</v>
      </c>
      <c r="G785" s="17" t="s">
        <v>69</v>
      </c>
      <c r="H785" s="11" t="s">
        <v>37</v>
      </c>
      <c r="I785" s="11" t="s">
        <v>38</v>
      </c>
      <c r="J785" s="11" t="s">
        <v>39</v>
      </c>
      <c r="K785" s="11" t="s">
        <v>40</v>
      </c>
      <c r="L785" s="13">
        <v>44869.930219907408</v>
      </c>
      <c r="M785" s="13">
        <v>44870.022916666669</v>
      </c>
      <c r="N785" s="14">
        <v>2.2247222222504206</v>
      </c>
      <c r="O785" s="15">
        <v>0</v>
      </c>
      <c r="P785" s="15">
        <v>1880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4182.4777778307907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2959948</v>
      </c>
      <c r="B786" s="11">
        <v>1</v>
      </c>
      <c r="C786" s="11" t="s">
        <v>33</v>
      </c>
      <c r="D786" s="11" t="s">
        <v>57</v>
      </c>
      <c r="E786" s="17" t="s">
        <v>35</v>
      </c>
      <c r="F786" s="17" t="s">
        <v>2974</v>
      </c>
      <c r="G786" s="17" t="s">
        <v>50</v>
      </c>
      <c r="H786" s="11" t="s">
        <v>37</v>
      </c>
      <c r="I786" s="11" t="s">
        <v>38</v>
      </c>
      <c r="J786" s="11" t="s">
        <v>51</v>
      </c>
      <c r="K786" s="11" t="s">
        <v>40</v>
      </c>
      <c r="L786" s="13">
        <v>44869.957395833335</v>
      </c>
      <c r="M786" s="13">
        <v>44870.009722222225</v>
      </c>
      <c r="N786" s="14">
        <v>1.2558333333581686</v>
      </c>
      <c r="O786" s="15">
        <v>0</v>
      </c>
      <c r="P786" s="15">
        <v>113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141.90916666947305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2959971</v>
      </c>
      <c r="B787" s="11">
        <v>1</v>
      </c>
      <c r="C787" s="11" t="s">
        <v>33</v>
      </c>
      <c r="D787" s="11" t="s">
        <v>74</v>
      </c>
      <c r="E787" s="17" t="s">
        <v>35</v>
      </c>
      <c r="F787" s="17" t="s">
        <v>422</v>
      </c>
      <c r="G787" s="17" t="s">
        <v>36</v>
      </c>
      <c r="H787" s="11" t="s">
        <v>37</v>
      </c>
      <c r="I787" s="11" t="s">
        <v>38</v>
      </c>
      <c r="J787" s="11" t="s">
        <v>39</v>
      </c>
      <c r="K787" s="11" t="s">
        <v>40</v>
      </c>
      <c r="L787" s="13">
        <v>44869.994305555556</v>
      </c>
      <c r="M787" s="13">
        <v>44870.140972222223</v>
      </c>
      <c r="N787" s="14">
        <v>3.5200000000186265</v>
      </c>
      <c r="O787" s="15">
        <v>0</v>
      </c>
      <c r="P787" s="15">
        <v>7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24.640000000130385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2959972</v>
      </c>
      <c r="B788" s="11">
        <v>1</v>
      </c>
      <c r="C788" s="11" t="s">
        <v>33</v>
      </c>
      <c r="D788" s="11" t="s">
        <v>42</v>
      </c>
      <c r="E788" s="17" t="s">
        <v>63</v>
      </c>
      <c r="F788" s="17" t="s">
        <v>124</v>
      </c>
      <c r="G788" s="17" t="s">
        <v>94</v>
      </c>
      <c r="H788" s="11" t="s">
        <v>61</v>
      </c>
      <c r="I788" s="11" t="s">
        <v>38</v>
      </c>
      <c r="J788" s="11" t="s">
        <v>39</v>
      </c>
      <c r="K788" s="11" t="s">
        <v>40</v>
      </c>
      <c r="L788" s="13">
        <v>44869.992337962962</v>
      </c>
      <c r="M788" s="13">
        <v>44870.015243055554</v>
      </c>
      <c r="N788" s="14">
        <v>0.54972222220385447</v>
      </c>
      <c r="O788" s="15">
        <v>0</v>
      </c>
      <c r="P788" s="15">
        <v>6717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3692.4841665432905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2959978</v>
      </c>
      <c r="B789" s="11">
        <v>1</v>
      </c>
      <c r="C789" s="11" t="s">
        <v>33</v>
      </c>
      <c r="D789" s="11" t="s">
        <v>66</v>
      </c>
      <c r="E789" s="17" t="s">
        <v>91</v>
      </c>
      <c r="F789" s="17" t="s">
        <v>2982</v>
      </c>
      <c r="G789" s="17" t="s">
        <v>94</v>
      </c>
      <c r="H789" s="11" t="s">
        <v>61</v>
      </c>
      <c r="I789" s="11" t="s">
        <v>38</v>
      </c>
      <c r="J789" s="11" t="s">
        <v>39</v>
      </c>
      <c r="K789" s="11" t="s">
        <v>95</v>
      </c>
      <c r="L789" s="13">
        <v>44869.998506944445</v>
      </c>
      <c r="M789" s="13">
        <v>44870.165972222225</v>
      </c>
      <c r="N789" s="14">
        <v>4.0191666667233221</v>
      </c>
      <c r="O789" s="15">
        <v>0</v>
      </c>
      <c r="P789" s="15">
        <v>1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4.0191666667233221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2959981</v>
      </c>
      <c r="B790" s="11">
        <v>1</v>
      </c>
      <c r="C790" s="11" t="s">
        <v>33</v>
      </c>
      <c r="D790" s="11" t="s">
        <v>99</v>
      </c>
      <c r="E790" s="17" t="s">
        <v>60</v>
      </c>
      <c r="F790" s="17" t="s">
        <v>2983</v>
      </c>
      <c r="G790" s="17" t="s">
        <v>793</v>
      </c>
      <c r="H790" s="11" t="s">
        <v>61</v>
      </c>
      <c r="I790" s="11" t="s">
        <v>62</v>
      </c>
      <c r="J790" s="11" t="s">
        <v>39</v>
      </c>
      <c r="K790" s="11" t="s">
        <v>40</v>
      </c>
      <c r="L790" s="13">
        <v>44870.00980324074</v>
      </c>
      <c r="M790" s="13">
        <v>44870.010023148148</v>
      </c>
      <c r="N790" s="14">
        <v>5.2777777891606092E-3</v>
      </c>
      <c r="O790" s="15">
        <v>1</v>
      </c>
      <c r="P790" s="15">
        <v>345</v>
      </c>
      <c r="Q790" s="15">
        <v>0</v>
      </c>
      <c r="R790" s="15">
        <v>0</v>
      </c>
      <c r="S790" s="15">
        <v>0</v>
      </c>
      <c r="T790" s="15">
        <v>0</v>
      </c>
      <c r="U790" s="16">
        <v>5.2777777891606092E-3</v>
      </c>
      <c r="V790" s="16">
        <v>1.8208333372604102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2959983</v>
      </c>
      <c r="B791" s="11">
        <v>1</v>
      </c>
      <c r="C791" s="11" t="s">
        <v>33</v>
      </c>
      <c r="D791" s="11" t="s">
        <v>46</v>
      </c>
      <c r="E791" s="17" t="s">
        <v>60</v>
      </c>
      <c r="F791" s="17" t="s">
        <v>267</v>
      </c>
      <c r="G791" s="17" t="s">
        <v>793</v>
      </c>
      <c r="H791" s="11" t="s">
        <v>61</v>
      </c>
      <c r="I791" s="11" t="s">
        <v>38</v>
      </c>
      <c r="J791" s="11" t="s">
        <v>39</v>
      </c>
      <c r="K791" s="11" t="s">
        <v>95</v>
      </c>
      <c r="L791" s="13">
        <v>44869.931192129632</v>
      </c>
      <c r="M791" s="13">
        <v>44870.016006944446</v>
      </c>
      <c r="N791" s="14">
        <v>2.0355555555433966</v>
      </c>
      <c r="O791" s="15">
        <v>1</v>
      </c>
      <c r="P791" s="15">
        <v>747</v>
      </c>
      <c r="Q791" s="15">
        <v>0</v>
      </c>
      <c r="R791" s="15">
        <v>0</v>
      </c>
      <c r="S791" s="15">
        <v>0</v>
      </c>
      <c r="T791" s="15">
        <v>0</v>
      </c>
      <c r="U791" s="16">
        <v>2.0355555555433966</v>
      </c>
      <c r="V791" s="16">
        <v>1520.5599999909173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2959985</v>
      </c>
      <c r="B792" s="11">
        <v>1</v>
      </c>
      <c r="C792" s="11" t="s">
        <v>33</v>
      </c>
      <c r="D792" s="11" t="s">
        <v>76</v>
      </c>
      <c r="E792" s="17" t="s">
        <v>60</v>
      </c>
      <c r="F792" s="17" t="s">
        <v>2984</v>
      </c>
      <c r="G792" s="17" t="s">
        <v>793</v>
      </c>
      <c r="H792" s="11" t="s">
        <v>61</v>
      </c>
      <c r="I792" s="11" t="s">
        <v>62</v>
      </c>
      <c r="J792" s="11" t="s">
        <v>39</v>
      </c>
      <c r="K792" s="11" t="s">
        <v>40</v>
      </c>
      <c r="L792" s="13">
        <v>44870.01462962963</v>
      </c>
      <c r="M792" s="13">
        <v>44870.016400462962</v>
      </c>
      <c r="N792" s="14">
        <v>4.2499999981373549E-2</v>
      </c>
      <c r="O792" s="15">
        <v>2</v>
      </c>
      <c r="P792" s="15">
        <v>6949</v>
      </c>
      <c r="Q792" s="15">
        <v>0</v>
      </c>
      <c r="R792" s="15">
        <v>0</v>
      </c>
      <c r="S792" s="15">
        <v>0</v>
      </c>
      <c r="T792" s="15">
        <v>0</v>
      </c>
      <c r="U792" s="16">
        <v>8.4999999962747097E-2</v>
      </c>
      <c r="V792" s="16">
        <v>295.33249987056479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2959999</v>
      </c>
      <c r="B793" s="11">
        <v>1</v>
      </c>
      <c r="C793" s="11" t="s">
        <v>33</v>
      </c>
      <c r="D793" s="11" t="s">
        <v>73</v>
      </c>
      <c r="E793" s="17" t="s">
        <v>60</v>
      </c>
      <c r="F793" s="17" t="s">
        <v>2985</v>
      </c>
      <c r="G793" s="17" t="s">
        <v>55</v>
      </c>
      <c r="H793" s="11" t="s">
        <v>61</v>
      </c>
      <c r="I793" s="11" t="s">
        <v>38</v>
      </c>
      <c r="J793" s="11" t="s">
        <v>39</v>
      </c>
      <c r="K793" s="11" t="s">
        <v>40</v>
      </c>
      <c r="L793" s="13">
        <v>44870.020798611113</v>
      </c>
      <c r="M793" s="13">
        <v>44870.087500000001</v>
      </c>
      <c r="N793" s="14">
        <v>1.6008333333302289</v>
      </c>
      <c r="O793" s="15">
        <v>2</v>
      </c>
      <c r="P793" s="15">
        <v>473</v>
      </c>
      <c r="Q793" s="15">
        <v>0</v>
      </c>
      <c r="R793" s="15">
        <v>0</v>
      </c>
      <c r="S793" s="15">
        <v>0</v>
      </c>
      <c r="T793" s="15">
        <v>0</v>
      </c>
      <c r="U793" s="16">
        <v>3.2016666666604578</v>
      </c>
      <c r="V793" s="16">
        <v>757.19416666519828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2960002</v>
      </c>
      <c r="B794" s="11">
        <v>1</v>
      </c>
      <c r="C794" s="11" t="s">
        <v>33</v>
      </c>
      <c r="D794" s="11" t="s">
        <v>81</v>
      </c>
      <c r="E794" s="17" t="s">
        <v>60</v>
      </c>
      <c r="F794" s="17" t="s">
        <v>2986</v>
      </c>
      <c r="G794" s="17" t="s">
        <v>793</v>
      </c>
      <c r="H794" s="11" t="s">
        <v>61</v>
      </c>
      <c r="I794" s="11" t="s">
        <v>62</v>
      </c>
      <c r="J794" s="11" t="s">
        <v>39</v>
      </c>
      <c r="K794" s="11" t="s">
        <v>40</v>
      </c>
      <c r="L794" s="13">
        <v>44870.022638888891</v>
      </c>
      <c r="M794" s="13">
        <v>44870.022766203707</v>
      </c>
      <c r="N794" s="14">
        <v>3.0555555713362992E-3</v>
      </c>
      <c r="O794" s="15">
        <v>1</v>
      </c>
      <c r="P794" s="15">
        <v>11535</v>
      </c>
      <c r="Q794" s="15">
        <v>0</v>
      </c>
      <c r="R794" s="15">
        <v>0</v>
      </c>
      <c r="S794" s="15">
        <v>0</v>
      </c>
      <c r="T794" s="15">
        <v>0</v>
      </c>
      <c r="U794" s="16">
        <v>3.0555555713362992E-3</v>
      </c>
      <c r="V794" s="16">
        <v>35.245833515364211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2960008</v>
      </c>
      <c r="B795" s="11">
        <v>1</v>
      </c>
      <c r="C795" s="11" t="s">
        <v>33</v>
      </c>
      <c r="D795" s="11" t="s">
        <v>46</v>
      </c>
      <c r="E795" s="17" t="s">
        <v>91</v>
      </c>
      <c r="F795" s="17" t="s">
        <v>2987</v>
      </c>
      <c r="G795" s="17" t="s">
        <v>94</v>
      </c>
      <c r="H795" s="11" t="s">
        <v>61</v>
      </c>
      <c r="I795" s="11" t="s">
        <v>38</v>
      </c>
      <c r="J795" s="11" t="s">
        <v>39</v>
      </c>
      <c r="K795" s="11" t="s">
        <v>95</v>
      </c>
      <c r="L795" s="13">
        <v>44870.023090277777</v>
      </c>
      <c r="M795" s="13">
        <v>44870.111620370371</v>
      </c>
      <c r="N795" s="14">
        <v>2.1247222222737037</v>
      </c>
      <c r="O795" s="15">
        <v>0</v>
      </c>
      <c r="P795" s="15">
        <v>98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208.22277778282296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2960011</v>
      </c>
      <c r="B796" s="11">
        <v>1</v>
      </c>
      <c r="C796" s="11" t="s">
        <v>33</v>
      </c>
      <c r="D796" s="11" t="s">
        <v>44</v>
      </c>
      <c r="E796" s="17" t="s">
        <v>60</v>
      </c>
      <c r="F796" s="17" t="s">
        <v>2988</v>
      </c>
      <c r="G796" s="17" t="s">
        <v>793</v>
      </c>
      <c r="H796" s="11" t="s">
        <v>61</v>
      </c>
      <c r="I796" s="11" t="s">
        <v>62</v>
      </c>
      <c r="J796" s="11" t="s">
        <v>39</v>
      </c>
      <c r="K796" s="11" t="s">
        <v>40</v>
      </c>
      <c r="L796" s="13">
        <v>44870.026377314818</v>
      </c>
      <c r="M796" s="13">
        <v>44870.026979166665</v>
      </c>
      <c r="N796" s="14">
        <v>1.4444444328546524E-2</v>
      </c>
      <c r="O796" s="15">
        <v>0</v>
      </c>
      <c r="P796" s="15">
        <v>413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5.9655555076897144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2960016</v>
      </c>
      <c r="B797" s="11">
        <v>1</v>
      </c>
      <c r="C797" s="11" t="s">
        <v>33</v>
      </c>
      <c r="D797" s="11" t="s">
        <v>49</v>
      </c>
      <c r="E797" s="17" t="s">
        <v>35</v>
      </c>
      <c r="F797" s="17" t="s">
        <v>2989</v>
      </c>
      <c r="G797" s="17" t="s">
        <v>68</v>
      </c>
      <c r="H797" s="11" t="s">
        <v>37</v>
      </c>
      <c r="I797" s="11" t="s">
        <v>38</v>
      </c>
      <c r="J797" s="11" t="s">
        <v>39</v>
      </c>
      <c r="K797" s="11" t="s">
        <v>40</v>
      </c>
      <c r="L797" s="13">
        <v>44870.032361111109</v>
      </c>
      <c r="M797" s="13">
        <v>44870.094444444447</v>
      </c>
      <c r="N797" s="14">
        <v>1.4900000001071021</v>
      </c>
      <c r="O797" s="15">
        <v>0</v>
      </c>
      <c r="P797" s="15">
        <v>274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408.26000002934597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2960022</v>
      </c>
      <c r="B798" s="11">
        <v>1</v>
      </c>
      <c r="C798" s="11" t="s">
        <v>33</v>
      </c>
      <c r="D798" s="11" t="s">
        <v>85</v>
      </c>
      <c r="E798" s="17" t="s">
        <v>60</v>
      </c>
      <c r="F798" s="17" t="s">
        <v>2675</v>
      </c>
      <c r="G798" s="17" t="s">
        <v>793</v>
      </c>
      <c r="H798" s="11" t="s">
        <v>61</v>
      </c>
      <c r="I798" s="11" t="s">
        <v>62</v>
      </c>
      <c r="J798" s="11" t="s">
        <v>39</v>
      </c>
      <c r="K798" s="11" t="s">
        <v>40</v>
      </c>
      <c r="L798" s="13">
        <v>44870.046875</v>
      </c>
      <c r="M798" s="13">
        <v>44870.047002314815</v>
      </c>
      <c r="N798" s="14">
        <v>3.0555555713362992E-3</v>
      </c>
      <c r="O798" s="15">
        <v>0</v>
      </c>
      <c r="P798" s="15">
        <v>575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1.756944453518372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2960027</v>
      </c>
      <c r="B799" s="11">
        <v>1</v>
      </c>
      <c r="C799" s="11" t="s">
        <v>33</v>
      </c>
      <c r="D799" s="11" t="s">
        <v>49</v>
      </c>
      <c r="E799" s="17" t="s">
        <v>60</v>
      </c>
      <c r="F799" s="17" t="s">
        <v>2990</v>
      </c>
      <c r="G799" s="17" t="s">
        <v>793</v>
      </c>
      <c r="H799" s="11" t="s">
        <v>61</v>
      </c>
      <c r="I799" s="11" t="s">
        <v>62</v>
      </c>
      <c r="J799" s="11" t="s">
        <v>39</v>
      </c>
      <c r="K799" s="11" t="s">
        <v>40</v>
      </c>
      <c r="L799" s="13">
        <v>44870.053483796299</v>
      </c>
      <c r="M799" s="13">
        <v>44870.054803240739</v>
      </c>
      <c r="N799" s="14">
        <v>3.1666666560340673E-2</v>
      </c>
      <c r="O799" s="15">
        <v>9</v>
      </c>
      <c r="P799" s="15">
        <v>17229</v>
      </c>
      <c r="Q799" s="15">
        <v>0</v>
      </c>
      <c r="R799" s="15">
        <v>0</v>
      </c>
      <c r="S799" s="15">
        <v>0</v>
      </c>
      <c r="T799" s="15">
        <v>0</v>
      </c>
      <c r="U799" s="16">
        <v>0.28499999904306605</v>
      </c>
      <c r="V799" s="16">
        <v>545.58499816810945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2960031</v>
      </c>
      <c r="B800" s="11">
        <v>1</v>
      </c>
      <c r="C800" s="11" t="s">
        <v>33</v>
      </c>
      <c r="D800" s="11" t="s">
        <v>96</v>
      </c>
      <c r="E800" s="17" t="s">
        <v>60</v>
      </c>
      <c r="F800" s="17" t="s">
        <v>1426</v>
      </c>
      <c r="G800" s="17" t="s">
        <v>793</v>
      </c>
      <c r="H800" s="11" t="s">
        <v>61</v>
      </c>
      <c r="I800" s="11" t="s">
        <v>62</v>
      </c>
      <c r="J800" s="11" t="s">
        <v>39</v>
      </c>
      <c r="K800" s="11" t="s">
        <v>40</v>
      </c>
      <c r="L800" s="13">
        <v>44870.056597222225</v>
      </c>
      <c r="M800" s="13">
        <v>44870.05673611111</v>
      </c>
      <c r="N800" s="14">
        <v>3.3333332394249737E-3</v>
      </c>
      <c r="O800" s="15">
        <v>0</v>
      </c>
      <c r="P800" s="15">
        <v>2995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9.9833330520777963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2960032</v>
      </c>
      <c r="B801" s="11">
        <v>1</v>
      </c>
      <c r="C801" s="11" t="s">
        <v>33</v>
      </c>
      <c r="D801" s="11" t="s">
        <v>49</v>
      </c>
      <c r="E801" s="17" t="s">
        <v>60</v>
      </c>
      <c r="F801" s="17" t="s">
        <v>2991</v>
      </c>
      <c r="G801" s="17" t="s">
        <v>793</v>
      </c>
      <c r="H801" s="11" t="s">
        <v>61</v>
      </c>
      <c r="I801" s="11" t="s">
        <v>62</v>
      </c>
      <c r="J801" s="11" t="s">
        <v>39</v>
      </c>
      <c r="K801" s="11" t="s">
        <v>40</v>
      </c>
      <c r="L801" s="13">
        <v>44870.057199074072</v>
      </c>
      <c r="M801" s="13">
        <v>44870.057500000003</v>
      </c>
      <c r="N801" s="14">
        <v>7.2222223388962448E-3</v>
      </c>
      <c r="O801" s="15">
        <v>1</v>
      </c>
      <c r="P801" s="15">
        <v>13414</v>
      </c>
      <c r="Q801" s="15">
        <v>0</v>
      </c>
      <c r="R801" s="15">
        <v>0</v>
      </c>
      <c r="S801" s="15">
        <v>0</v>
      </c>
      <c r="T801" s="15">
        <v>0</v>
      </c>
      <c r="U801" s="16">
        <v>7.2222223388962448E-3</v>
      </c>
      <c r="V801" s="16">
        <v>96.878890453954227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2960039</v>
      </c>
      <c r="B802" s="11">
        <v>1</v>
      </c>
      <c r="C802" s="11" t="s">
        <v>33</v>
      </c>
      <c r="D802" s="11" t="s">
        <v>42</v>
      </c>
      <c r="E802" s="17" t="s">
        <v>35</v>
      </c>
      <c r="F802" s="17" t="s">
        <v>666</v>
      </c>
      <c r="G802" s="17" t="s">
        <v>55</v>
      </c>
      <c r="H802" s="11" t="s">
        <v>37</v>
      </c>
      <c r="I802" s="11" t="s">
        <v>38</v>
      </c>
      <c r="J802" s="11" t="s">
        <v>39</v>
      </c>
      <c r="K802" s="11" t="s">
        <v>40</v>
      </c>
      <c r="L802" s="13">
        <v>44870.03806712963</v>
      </c>
      <c r="M802" s="13">
        <v>44870.103472222225</v>
      </c>
      <c r="N802" s="14">
        <v>1.5697222222806886</v>
      </c>
      <c r="O802" s="15">
        <v>0</v>
      </c>
      <c r="P802" s="15">
        <v>148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232.31888889754191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2960041</v>
      </c>
      <c r="B803" s="11">
        <v>1</v>
      </c>
      <c r="C803" s="11" t="s">
        <v>33</v>
      </c>
      <c r="D803" s="11" t="s">
        <v>96</v>
      </c>
      <c r="E803" s="17" t="s">
        <v>60</v>
      </c>
      <c r="F803" s="17" t="s">
        <v>2992</v>
      </c>
      <c r="G803" s="17" t="s">
        <v>793</v>
      </c>
      <c r="H803" s="11" t="s">
        <v>61</v>
      </c>
      <c r="I803" s="11" t="s">
        <v>62</v>
      </c>
      <c r="J803" s="11" t="s">
        <v>39</v>
      </c>
      <c r="K803" s="11" t="s">
        <v>40</v>
      </c>
      <c r="L803" s="13">
        <v>44870.076481481483</v>
      </c>
      <c r="M803" s="13">
        <v>44870.077164351853</v>
      </c>
      <c r="N803" s="14">
        <v>1.638888887828216E-2</v>
      </c>
      <c r="O803" s="15">
        <v>1</v>
      </c>
      <c r="P803" s="15">
        <v>152</v>
      </c>
      <c r="Q803" s="15">
        <v>0</v>
      </c>
      <c r="R803" s="15">
        <v>0</v>
      </c>
      <c r="S803" s="15">
        <v>0</v>
      </c>
      <c r="T803" s="15">
        <v>0</v>
      </c>
      <c r="U803" s="16">
        <v>1.638888887828216E-2</v>
      </c>
      <c r="V803" s="16">
        <v>2.4911111094988883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2960044</v>
      </c>
      <c r="B804" s="11">
        <v>1</v>
      </c>
      <c r="C804" s="11" t="s">
        <v>33</v>
      </c>
      <c r="D804" s="11" t="s">
        <v>76</v>
      </c>
      <c r="E804" s="17" t="s">
        <v>60</v>
      </c>
      <c r="F804" s="17" t="s">
        <v>2993</v>
      </c>
      <c r="G804" s="17" t="s">
        <v>793</v>
      </c>
      <c r="H804" s="11" t="s">
        <v>61</v>
      </c>
      <c r="I804" s="11" t="s">
        <v>62</v>
      </c>
      <c r="J804" s="11" t="s">
        <v>39</v>
      </c>
      <c r="K804" s="11" t="s">
        <v>40</v>
      </c>
      <c r="L804" s="13">
        <v>44870.081319444442</v>
      </c>
      <c r="M804" s="13">
        <v>44870.081828703704</v>
      </c>
      <c r="N804" s="14">
        <v>1.2222222285345197E-2</v>
      </c>
      <c r="O804" s="15">
        <v>2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6">
        <v>2.4444444570690393E-2</v>
      </c>
      <c r="V804" s="16">
        <v>0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2960047</v>
      </c>
      <c r="B805" s="11">
        <v>1</v>
      </c>
      <c r="C805" s="11" t="s">
        <v>33</v>
      </c>
      <c r="D805" s="11" t="s">
        <v>99</v>
      </c>
      <c r="E805" s="17" t="s">
        <v>35</v>
      </c>
      <c r="F805" s="17" t="s">
        <v>2541</v>
      </c>
      <c r="G805" s="17" t="s">
        <v>69</v>
      </c>
      <c r="H805" s="11" t="s">
        <v>37</v>
      </c>
      <c r="I805" s="11" t="s">
        <v>38</v>
      </c>
      <c r="J805" s="11" t="s">
        <v>39</v>
      </c>
      <c r="K805" s="11" t="s">
        <v>40</v>
      </c>
      <c r="L805" s="13">
        <v>44870.085810185185</v>
      </c>
      <c r="M805" s="13">
        <v>44870.114016203705</v>
      </c>
      <c r="N805" s="14">
        <v>0.67694444447988644</v>
      </c>
      <c r="O805" s="15">
        <v>0</v>
      </c>
      <c r="P805" s="15">
        <v>337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228.13027778972173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2960053</v>
      </c>
      <c r="B806" s="11">
        <v>1</v>
      </c>
      <c r="C806" s="11" t="s">
        <v>33</v>
      </c>
      <c r="D806" s="11" t="s">
        <v>46</v>
      </c>
      <c r="E806" s="17" t="s">
        <v>60</v>
      </c>
      <c r="F806" s="17" t="s">
        <v>2994</v>
      </c>
      <c r="G806" s="17" t="s">
        <v>793</v>
      </c>
      <c r="H806" s="11" t="s">
        <v>61</v>
      </c>
      <c r="I806" s="11" t="s">
        <v>62</v>
      </c>
      <c r="J806" s="11" t="s">
        <v>39</v>
      </c>
      <c r="K806" s="11" t="s">
        <v>40</v>
      </c>
      <c r="L806" s="13">
        <v>44870.110706018517</v>
      </c>
      <c r="M806" s="13">
        <v>44870.111296296294</v>
      </c>
      <c r="N806" s="14">
        <v>1.416666666045785E-2</v>
      </c>
      <c r="O806" s="15">
        <v>1</v>
      </c>
      <c r="P806" s="15">
        <v>1801</v>
      </c>
      <c r="Q806" s="15">
        <v>0</v>
      </c>
      <c r="R806" s="15">
        <v>0</v>
      </c>
      <c r="S806" s="15">
        <v>0</v>
      </c>
      <c r="T806" s="15">
        <v>0</v>
      </c>
      <c r="U806" s="16">
        <v>1.416666666045785E-2</v>
      </c>
      <c r="V806" s="16">
        <v>25.514166655484587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2960054</v>
      </c>
      <c r="B807" s="11">
        <v>1</v>
      </c>
      <c r="C807" s="11" t="s">
        <v>33</v>
      </c>
      <c r="D807" s="11" t="s">
        <v>49</v>
      </c>
      <c r="E807" s="17" t="s">
        <v>60</v>
      </c>
      <c r="F807" s="17" t="s">
        <v>2995</v>
      </c>
      <c r="G807" s="17" t="s">
        <v>793</v>
      </c>
      <c r="H807" s="11" t="s">
        <v>61</v>
      </c>
      <c r="I807" s="11" t="s">
        <v>38</v>
      </c>
      <c r="J807" s="11" t="s">
        <v>39</v>
      </c>
      <c r="K807" s="11" t="s">
        <v>40</v>
      </c>
      <c r="L807" s="13">
        <v>44870.117256944446</v>
      </c>
      <c r="M807" s="13">
        <v>44870.123055555552</v>
      </c>
      <c r="N807" s="14">
        <v>0.13916666654404253</v>
      </c>
      <c r="O807" s="15">
        <v>9</v>
      </c>
      <c r="P807" s="15">
        <v>20646</v>
      </c>
      <c r="Q807" s="15">
        <v>0</v>
      </c>
      <c r="R807" s="15">
        <v>0</v>
      </c>
      <c r="S807" s="15">
        <v>0</v>
      </c>
      <c r="T807" s="15">
        <v>0</v>
      </c>
      <c r="U807" s="16">
        <v>1.2524999988963827</v>
      </c>
      <c r="V807" s="16">
        <v>2873.234997468302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2960055</v>
      </c>
      <c r="B808" s="11">
        <v>1</v>
      </c>
      <c r="C808" s="11" t="s">
        <v>33</v>
      </c>
      <c r="D808" s="11" t="s">
        <v>49</v>
      </c>
      <c r="E808" s="17" t="s">
        <v>35</v>
      </c>
      <c r="F808" s="17" t="s">
        <v>1772</v>
      </c>
      <c r="G808" s="17" t="s">
        <v>55</v>
      </c>
      <c r="H808" s="11" t="s">
        <v>37</v>
      </c>
      <c r="I808" s="11" t="s">
        <v>38</v>
      </c>
      <c r="J808" s="11" t="s">
        <v>39</v>
      </c>
      <c r="K808" s="11" t="s">
        <v>40</v>
      </c>
      <c r="L808" s="13">
        <v>44870.117314814815</v>
      </c>
      <c r="M808" s="13">
        <v>44870.127268518518</v>
      </c>
      <c r="N808" s="14">
        <v>0.23888888885267079</v>
      </c>
      <c r="O808" s="15">
        <v>0</v>
      </c>
      <c r="P808" s="15">
        <v>1860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444.33333326596767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2960056</v>
      </c>
      <c r="B809" s="11">
        <v>1</v>
      </c>
      <c r="C809" s="11" t="s">
        <v>33</v>
      </c>
      <c r="D809" s="11" t="s">
        <v>76</v>
      </c>
      <c r="E809" s="17" t="s">
        <v>91</v>
      </c>
      <c r="F809" s="17" t="s">
        <v>2996</v>
      </c>
      <c r="G809" s="17" t="s">
        <v>94</v>
      </c>
      <c r="H809" s="11" t="s">
        <v>61</v>
      </c>
      <c r="I809" s="11" t="s">
        <v>38</v>
      </c>
      <c r="J809" s="11" t="s">
        <v>39</v>
      </c>
      <c r="K809" s="11" t="s">
        <v>95</v>
      </c>
      <c r="L809" s="13">
        <v>44870.119155092594</v>
      </c>
      <c r="M809" s="13">
        <v>44870.197916666664</v>
      </c>
      <c r="N809" s="14">
        <v>1.8902777776820585</v>
      </c>
      <c r="O809" s="15">
        <v>1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6">
        <v>1.8902777776820585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2960058</v>
      </c>
      <c r="B810" s="11">
        <v>1</v>
      </c>
      <c r="C810" s="11" t="s">
        <v>33</v>
      </c>
      <c r="D810" s="11" t="s">
        <v>76</v>
      </c>
      <c r="E810" s="17" t="s">
        <v>60</v>
      </c>
      <c r="F810" s="17" t="s">
        <v>2997</v>
      </c>
      <c r="G810" s="17" t="s">
        <v>793</v>
      </c>
      <c r="H810" s="11" t="s">
        <v>61</v>
      </c>
      <c r="I810" s="11" t="s">
        <v>62</v>
      </c>
      <c r="J810" s="11" t="s">
        <v>39</v>
      </c>
      <c r="K810" s="11" t="s">
        <v>40</v>
      </c>
      <c r="L810" s="13">
        <v>44870.133842592593</v>
      </c>
      <c r="M810" s="13">
        <v>44870.134293981479</v>
      </c>
      <c r="N810" s="14">
        <v>1.0833333246409893E-2</v>
      </c>
      <c r="O810" s="15">
        <v>4</v>
      </c>
      <c r="P810" s="15">
        <v>2484</v>
      </c>
      <c r="Q810" s="15">
        <v>0</v>
      </c>
      <c r="R810" s="15">
        <v>0</v>
      </c>
      <c r="S810" s="15">
        <v>0</v>
      </c>
      <c r="T810" s="15">
        <v>0</v>
      </c>
      <c r="U810" s="16">
        <v>4.3333332985639572E-2</v>
      </c>
      <c r="V810" s="16">
        <v>26.909999784082174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2960067</v>
      </c>
      <c r="B811" s="11">
        <v>1</v>
      </c>
      <c r="C811" s="11" t="s">
        <v>33</v>
      </c>
      <c r="D811" s="11" t="s">
        <v>49</v>
      </c>
      <c r="E811" s="17" t="s">
        <v>60</v>
      </c>
      <c r="F811" s="17" t="s">
        <v>2998</v>
      </c>
      <c r="G811" s="17" t="s">
        <v>793</v>
      </c>
      <c r="H811" s="11" t="s">
        <v>61</v>
      </c>
      <c r="I811" s="11" t="s">
        <v>62</v>
      </c>
      <c r="J811" s="11" t="s">
        <v>39</v>
      </c>
      <c r="K811" s="11" t="s">
        <v>40</v>
      </c>
      <c r="L811" s="13">
        <v>44870.141689814816</v>
      </c>
      <c r="M811" s="13">
        <v>44870.142071759263</v>
      </c>
      <c r="N811" s="14">
        <v>9.1666667140088975E-3</v>
      </c>
      <c r="O811" s="15">
        <v>0</v>
      </c>
      <c r="P811" s="15">
        <v>5512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50.526666927617043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2960072</v>
      </c>
      <c r="B812" s="11">
        <v>1</v>
      </c>
      <c r="C812" s="11" t="s">
        <v>33</v>
      </c>
      <c r="D812" s="11" t="s">
        <v>54</v>
      </c>
      <c r="E812" s="17" t="s">
        <v>35</v>
      </c>
      <c r="F812" s="17" t="s">
        <v>2050</v>
      </c>
      <c r="G812" s="17" t="s">
        <v>50</v>
      </c>
      <c r="H812" s="11" t="s">
        <v>37</v>
      </c>
      <c r="I812" s="11" t="s">
        <v>38</v>
      </c>
      <c r="J812" s="11" t="s">
        <v>51</v>
      </c>
      <c r="K812" s="11" t="s">
        <v>40</v>
      </c>
      <c r="L812" s="13">
        <v>44870.083912037036</v>
      </c>
      <c r="M812" s="13">
        <v>44870.380555555559</v>
      </c>
      <c r="N812" s="14">
        <v>7.1194444445427507</v>
      </c>
      <c r="O812" s="15">
        <v>0</v>
      </c>
      <c r="P812" s="15">
        <v>11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78.313888889970258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2960094</v>
      </c>
      <c r="B813" s="11">
        <v>1</v>
      </c>
      <c r="C813" s="11" t="s">
        <v>33</v>
      </c>
      <c r="D813" s="11" t="s">
        <v>49</v>
      </c>
      <c r="E813" s="17" t="s">
        <v>60</v>
      </c>
      <c r="F813" s="17" t="s">
        <v>2999</v>
      </c>
      <c r="G813" s="17" t="s">
        <v>97</v>
      </c>
      <c r="H813" s="11" t="s">
        <v>61</v>
      </c>
      <c r="I813" s="11" t="s">
        <v>38</v>
      </c>
      <c r="J813" s="11" t="s">
        <v>39</v>
      </c>
      <c r="K813" s="11" t="s">
        <v>40</v>
      </c>
      <c r="L813" s="13">
        <v>44870.152002314811</v>
      </c>
      <c r="M813" s="13">
        <v>44870.166516203702</v>
      </c>
      <c r="N813" s="14">
        <v>0.34833333338610828</v>
      </c>
      <c r="O813" s="15">
        <v>0</v>
      </c>
      <c r="P813" s="15">
        <v>8096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2820.1066670939326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2960103</v>
      </c>
      <c r="B814" s="11">
        <v>1</v>
      </c>
      <c r="C814" s="11" t="s">
        <v>33</v>
      </c>
      <c r="D814" s="11" t="s">
        <v>74</v>
      </c>
      <c r="E814" s="17" t="s">
        <v>60</v>
      </c>
      <c r="F814" s="17" t="s">
        <v>555</v>
      </c>
      <c r="G814" s="17" t="s">
        <v>155</v>
      </c>
      <c r="H814" s="11" t="s">
        <v>61</v>
      </c>
      <c r="I814" s="11" t="s">
        <v>38</v>
      </c>
      <c r="J814" s="11" t="s">
        <v>39</v>
      </c>
      <c r="K814" s="11" t="s">
        <v>40</v>
      </c>
      <c r="L814" s="13">
        <v>44870.168252314812</v>
      </c>
      <c r="M814" s="13">
        <v>44870.177835648145</v>
      </c>
      <c r="N814" s="14">
        <v>0.22999999998137355</v>
      </c>
      <c r="O814" s="15">
        <v>4</v>
      </c>
      <c r="P814" s="15">
        <v>518</v>
      </c>
      <c r="Q814" s="15">
        <v>0</v>
      </c>
      <c r="R814" s="15">
        <v>0</v>
      </c>
      <c r="S814" s="15">
        <v>0</v>
      </c>
      <c r="T814" s="15">
        <v>0</v>
      </c>
      <c r="U814" s="16">
        <v>0.91999999992549419</v>
      </c>
      <c r="V814" s="16">
        <v>119.1399999903515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2960106</v>
      </c>
      <c r="B815" s="11">
        <v>1</v>
      </c>
      <c r="C815" s="11" t="s">
        <v>33</v>
      </c>
      <c r="D815" s="11" t="s">
        <v>99</v>
      </c>
      <c r="E815" s="17" t="s">
        <v>60</v>
      </c>
      <c r="F815" s="17" t="s">
        <v>1464</v>
      </c>
      <c r="G815" s="17" t="s">
        <v>793</v>
      </c>
      <c r="H815" s="11" t="s">
        <v>61</v>
      </c>
      <c r="I815" s="11" t="s">
        <v>62</v>
      </c>
      <c r="J815" s="11" t="s">
        <v>39</v>
      </c>
      <c r="K815" s="11" t="s">
        <v>40</v>
      </c>
      <c r="L815" s="13">
        <v>44870.19703703704</v>
      </c>
      <c r="M815" s="13">
        <v>44870.197430555556</v>
      </c>
      <c r="N815" s="14">
        <v>9.4444443820975721E-3</v>
      </c>
      <c r="O815" s="15">
        <v>0</v>
      </c>
      <c r="P815" s="15">
        <v>756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7.1399999528657645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2960107</v>
      </c>
      <c r="B816" s="11">
        <v>1</v>
      </c>
      <c r="C816" s="11" t="s">
        <v>33</v>
      </c>
      <c r="D816" s="11" t="s">
        <v>49</v>
      </c>
      <c r="E816" s="17" t="s">
        <v>60</v>
      </c>
      <c r="F816" s="17" t="s">
        <v>606</v>
      </c>
      <c r="G816" s="17" t="s">
        <v>793</v>
      </c>
      <c r="H816" s="11" t="s">
        <v>61</v>
      </c>
      <c r="I816" s="11" t="s">
        <v>62</v>
      </c>
      <c r="J816" s="11" t="s">
        <v>39</v>
      </c>
      <c r="K816" s="11" t="s">
        <v>40</v>
      </c>
      <c r="L816" s="13">
        <v>44870.205324074072</v>
      </c>
      <c r="M816" s="13">
        <v>44870.206770833334</v>
      </c>
      <c r="N816" s="14">
        <v>3.4722222306299955E-2</v>
      </c>
      <c r="O816" s="15">
        <v>2</v>
      </c>
      <c r="P816" s="15">
        <v>8715</v>
      </c>
      <c r="Q816" s="15">
        <v>0</v>
      </c>
      <c r="R816" s="15">
        <v>0</v>
      </c>
      <c r="S816" s="15">
        <v>0</v>
      </c>
      <c r="T816" s="15">
        <v>0</v>
      </c>
      <c r="U816" s="16">
        <v>6.9444444612599909E-2</v>
      </c>
      <c r="V816" s="16">
        <v>302.6041673994041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2960109</v>
      </c>
      <c r="B817" s="11">
        <v>1</v>
      </c>
      <c r="C817" s="11" t="s">
        <v>33</v>
      </c>
      <c r="D817" s="11" t="s">
        <v>99</v>
      </c>
      <c r="E817" s="17" t="s">
        <v>60</v>
      </c>
      <c r="F817" s="17" t="s">
        <v>1985</v>
      </c>
      <c r="G817" s="17" t="s">
        <v>793</v>
      </c>
      <c r="H817" s="11" t="s">
        <v>61</v>
      </c>
      <c r="I817" s="11" t="s">
        <v>62</v>
      </c>
      <c r="J817" s="11" t="s">
        <v>39</v>
      </c>
      <c r="K817" s="11" t="s">
        <v>40</v>
      </c>
      <c r="L817" s="13">
        <v>44870.209282407406</v>
      </c>
      <c r="M817" s="13">
        <v>44870.209490740737</v>
      </c>
      <c r="N817" s="14">
        <v>4.999999946448952E-3</v>
      </c>
      <c r="O817" s="15">
        <v>0</v>
      </c>
      <c r="P817" s="15">
        <v>420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2.0999999775085598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2960110</v>
      </c>
      <c r="B818" s="11">
        <v>1</v>
      </c>
      <c r="C818" s="11" t="s">
        <v>33</v>
      </c>
      <c r="D818" s="11" t="s">
        <v>49</v>
      </c>
      <c r="E818" s="17" t="s">
        <v>60</v>
      </c>
      <c r="F818" s="17" t="s">
        <v>1728</v>
      </c>
      <c r="G818" s="17" t="s">
        <v>793</v>
      </c>
      <c r="H818" s="11" t="s">
        <v>61</v>
      </c>
      <c r="I818" s="11" t="s">
        <v>62</v>
      </c>
      <c r="J818" s="11" t="s">
        <v>39</v>
      </c>
      <c r="K818" s="11" t="s">
        <v>40</v>
      </c>
      <c r="L818" s="13">
        <v>44870.213877314818</v>
      </c>
      <c r="M818" s="13">
        <v>44870.214583333334</v>
      </c>
      <c r="N818" s="14">
        <v>1.6944444389082491E-2</v>
      </c>
      <c r="O818" s="15">
        <v>1</v>
      </c>
      <c r="P818" s="15">
        <v>367</v>
      </c>
      <c r="Q818" s="15">
        <v>0</v>
      </c>
      <c r="R818" s="15">
        <v>0</v>
      </c>
      <c r="S818" s="15">
        <v>0</v>
      </c>
      <c r="T818" s="15">
        <v>0</v>
      </c>
      <c r="U818" s="16">
        <v>1.6944444389082491E-2</v>
      </c>
      <c r="V818" s="16">
        <v>6.2186110907932743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2960112</v>
      </c>
      <c r="B819" s="11">
        <v>1</v>
      </c>
      <c r="C819" s="11" t="s">
        <v>33</v>
      </c>
      <c r="D819" s="11" t="s">
        <v>58</v>
      </c>
      <c r="E819" s="17" t="s">
        <v>60</v>
      </c>
      <c r="F819" s="17" t="s">
        <v>1491</v>
      </c>
      <c r="G819" s="17" t="s">
        <v>231</v>
      </c>
      <c r="H819" s="11" t="s">
        <v>61</v>
      </c>
      <c r="I819" s="11" t="s">
        <v>62</v>
      </c>
      <c r="J819" s="11" t="s">
        <v>39</v>
      </c>
      <c r="K819" s="11" t="s">
        <v>40</v>
      </c>
      <c r="L819" s="13">
        <v>44870.220277777778</v>
      </c>
      <c r="M819" s="13">
        <v>44870.221956018519</v>
      </c>
      <c r="N819" s="14">
        <v>4.0277777763549238E-2</v>
      </c>
      <c r="O819" s="15">
        <v>0</v>
      </c>
      <c r="P819" s="15">
        <v>486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19.57499999308493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2960113</v>
      </c>
      <c r="B820" s="11">
        <v>1</v>
      </c>
      <c r="C820" s="11" t="s">
        <v>33</v>
      </c>
      <c r="D820" s="11" t="s">
        <v>58</v>
      </c>
      <c r="E820" s="17" t="s">
        <v>60</v>
      </c>
      <c r="F820" s="17" t="s">
        <v>1704</v>
      </c>
      <c r="G820" s="17" t="s">
        <v>155</v>
      </c>
      <c r="H820" s="11" t="s">
        <v>61</v>
      </c>
      <c r="I820" s="11" t="s">
        <v>62</v>
      </c>
      <c r="J820" s="11" t="s">
        <v>39</v>
      </c>
      <c r="K820" s="11" t="s">
        <v>40</v>
      </c>
      <c r="L820" s="13">
        <v>44870.220277777778</v>
      </c>
      <c r="M820" s="13">
        <v>44870.221666666665</v>
      </c>
      <c r="N820" s="14">
        <v>3.3333333267364651E-2</v>
      </c>
      <c r="O820" s="15">
        <v>8</v>
      </c>
      <c r="P820" s="15">
        <v>2</v>
      </c>
      <c r="Q820" s="15">
        <v>0</v>
      </c>
      <c r="R820" s="15">
        <v>0</v>
      </c>
      <c r="S820" s="15">
        <v>0</v>
      </c>
      <c r="T820" s="15">
        <v>0</v>
      </c>
      <c r="U820" s="16">
        <v>0.26666666613891721</v>
      </c>
      <c r="V820" s="16">
        <v>6.6666666534729302E-2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2960123</v>
      </c>
      <c r="B821" s="11">
        <v>1</v>
      </c>
      <c r="C821" s="11" t="s">
        <v>33</v>
      </c>
      <c r="D821" s="11" t="s">
        <v>67</v>
      </c>
      <c r="E821" s="17" t="s">
        <v>60</v>
      </c>
      <c r="F821" s="17" t="s">
        <v>2509</v>
      </c>
      <c r="G821" s="17" t="s">
        <v>793</v>
      </c>
      <c r="H821" s="11" t="s">
        <v>61</v>
      </c>
      <c r="I821" s="11" t="s">
        <v>38</v>
      </c>
      <c r="J821" s="11" t="s">
        <v>39</v>
      </c>
      <c r="K821" s="11" t="s">
        <v>40</v>
      </c>
      <c r="L821" s="13">
        <v>44870.231087962966</v>
      </c>
      <c r="M821" s="13">
        <v>44870.235011574077</v>
      </c>
      <c r="N821" s="14">
        <v>9.4166666676755995E-2</v>
      </c>
      <c r="O821" s="15">
        <v>0</v>
      </c>
      <c r="P821" s="15">
        <v>71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6.6858333340496756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2960129</v>
      </c>
      <c r="B822" s="11">
        <v>1</v>
      </c>
      <c r="C822" s="11" t="s">
        <v>33</v>
      </c>
      <c r="D822" s="11" t="s">
        <v>58</v>
      </c>
      <c r="E822" s="17" t="s">
        <v>60</v>
      </c>
      <c r="F822" s="17" t="s">
        <v>3000</v>
      </c>
      <c r="G822" s="17" t="s">
        <v>155</v>
      </c>
      <c r="H822" s="11" t="s">
        <v>61</v>
      </c>
      <c r="I822" s="11" t="s">
        <v>38</v>
      </c>
      <c r="J822" s="11" t="s">
        <v>39</v>
      </c>
      <c r="K822" s="11" t="s">
        <v>40</v>
      </c>
      <c r="L822" s="13">
        <v>44870.223726851851</v>
      </c>
      <c r="M822" s="13">
        <v>44870.29791666667</v>
      </c>
      <c r="N822" s="14">
        <v>1.7805555556551553</v>
      </c>
      <c r="O822" s="15">
        <v>9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6">
        <v>16.025000000896398</v>
      </c>
      <c r="V822" s="16">
        <v>0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2960130</v>
      </c>
      <c r="B823" s="11">
        <v>1</v>
      </c>
      <c r="C823" s="11" t="s">
        <v>33</v>
      </c>
      <c r="D823" s="11" t="s">
        <v>42</v>
      </c>
      <c r="E823" s="17" t="s">
        <v>60</v>
      </c>
      <c r="F823" s="17" t="s">
        <v>3001</v>
      </c>
      <c r="G823" s="17" t="s">
        <v>126</v>
      </c>
      <c r="H823" s="11" t="s">
        <v>61</v>
      </c>
      <c r="I823" s="11" t="s">
        <v>38</v>
      </c>
      <c r="J823" s="11" t="s">
        <v>51</v>
      </c>
      <c r="K823" s="11" t="s">
        <v>40</v>
      </c>
      <c r="L823" s="13">
        <v>44870.020856481482</v>
      </c>
      <c r="M823" s="13">
        <v>44870.415995370371</v>
      </c>
      <c r="N823" s="14">
        <v>9.4833333333372138</v>
      </c>
      <c r="O823" s="15">
        <v>1</v>
      </c>
      <c r="P823" s="15">
        <v>1</v>
      </c>
      <c r="Q823" s="15">
        <v>0</v>
      </c>
      <c r="R823" s="15">
        <v>0</v>
      </c>
      <c r="S823" s="15">
        <v>0</v>
      </c>
      <c r="T823" s="15">
        <v>0</v>
      </c>
      <c r="U823" s="16">
        <v>9.4833333333372138</v>
      </c>
      <c r="V823" s="16">
        <v>9.4833333333372138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2960131</v>
      </c>
      <c r="B824" s="11">
        <v>1</v>
      </c>
      <c r="C824" s="11" t="s">
        <v>33</v>
      </c>
      <c r="D824" s="11" t="s">
        <v>52</v>
      </c>
      <c r="E824" s="17" t="s">
        <v>60</v>
      </c>
      <c r="F824" s="17" t="s">
        <v>3002</v>
      </c>
      <c r="G824" s="17" t="s">
        <v>155</v>
      </c>
      <c r="H824" s="11" t="s">
        <v>61</v>
      </c>
      <c r="I824" s="11" t="s">
        <v>38</v>
      </c>
      <c r="J824" s="11" t="s">
        <v>39</v>
      </c>
      <c r="K824" s="11" t="s">
        <v>40</v>
      </c>
      <c r="L824" s="13">
        <v>44870.247534722221</v>
      </c>
      <c r="M824" s="13">
        <v>44870.330555555556</v>
      </c>
      <c r="N824" s="14">
        <v>1.9925000000512227</v>
      </c>
      <c r="O824" s="15">
        <v>0</v>
      </c>
      <c r="P824" s="15">
        <v>1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1.9925000000512227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2960140</v>
      </c>
      <c r="B825" s="11">
        <v>1</v>
      </c>
      <c r="C825" s="11" t="s">
        <v>33</v>
      </c>
      <c r="D825" s="11" t="s">
        <v>58</v>
      </c>
      <c r="E825" s="17" t="s">
        <v>60</v>
      </c>
      <c r="F825" s="17" t="s">
        <v>1491</v>
      </c>
      <c r="G825" s="17" t="s">
        <v>158</v>
      </c>
      <c r="H825" s="11" t="s">
        <v>61</v>
      </c>
      <c r="I825" s="11" t="s">
        <v>38</v>
      </c>
      <c r="J825" s="11" t="s">
        <v>39</v>
      </c>
      <c r="K825" s="11" t="s">
        <v>40</v>
      </c>
      <c r="L825" s="13">
        <v>44870.269016203703</v>
      </c>
      <c r="M825" s="13">
        <v>44870.34269675926</v>
      </c>
      <c r="N825" s="14">
        <v>1.7683333333698101</v>
      </c>
      <c r="O825" s="15">
        <v>0</v>
      </c>
      <c r="P825" s="15">
        <v>1485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2625.975000054168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2960149</v>
      </c>
      <c r="B826" s="11">
        <v>1</v>
      </c>
      <c r="C826" s="11" t="s">
        <v>33</v>
      </c>
      <c r="D826" s="11" t="s">
        <v>66</v>
      </c>
      <c r="E826" s="17" t="s">
        <v>60</v>
      </c>
      <c r="F826" s="17" t="s">
        <v>3003</v>
      </c>
      <c r="G826" s="17" t="s">
        <v>36</v>
      </c>
      <c r="H826" s="11" t="s">
        <v>61</v>
      </c>
      <c r="I826" s="11" t="s">
        <v>38</v>
      </c>
      <c r="J826" s="11" t="s">
        <v>39</v>
      </c>
      <c r="K826" s="11" t="s">
        <v>40</v>
      </c>
      <c r="L826" s="13">
        <v>44870.150879629633</v>
      </c>
      <c r="M826" s="13">
        <v>44870.297511574077</v>
      </c>
      <c r="N826" s="14">
        <v>3.5191666666651145</v>
      </c>
      <c r="O826" s="15">
        <v>1</v>
      </c>
      <c r="P826" s="15">
        <v>0</v>
      </c>
      <c r="Q826" s="15">
        <v>0</v>
      </c>
      <c r="R826" s="15">
        <v>0</v>
      </c>
      <c r="S826" s="15">
        <v>0</v>
      </c>
      <c r="T826" s="15">
        <v>0</v>
      </c>
      <c r="U826" s="16">
        <v>3.5191666666651145</v>
      </c>
      <c r="V826" s="16">
        <v>0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2960152</v>
      </c>
      <c r="B827" s="11">
        <v>1</v>
      </c>
      <c r="C827" s="11" t="s">
        <v>33</v>
      </c>
      <c r="D827" s="11" t="s">
        <v>49</v>
      </c>
      <c r="E827" s="17" t="s">
        <v>35</v>
      </c>
      <c r="F827" s="17" t="s">
        <v>1255</v>
      </c>
      <c r="G827" s="17" t="s">
        <v>36</v>
      </c>
      <c r="H827" s="11" t="s">
        <v>37</v>
      </c>
      <c r="I827" s="11" t="s">
        <v>38</v>
      </c>
      <c r="J827" s="11" t="s">
        <v>39</v>
      </c>
      <c r="K827" s="11" t="s">
        <v>40</v>
      </c>
      <c r="L827" s="13">
        <v>44870.325127314813</v>
      </c>
      <c r="M827" s="13">
        <v>44870.538194444445</v>
      </c>
      <c r="N827" s="14">
        <v>5.1136111111845821</v>
      </c>
      <c r="O827" s="15">
        <v>0</v>
      </c>
      <c r="P827" s="15">
        <v>6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30.681666667107493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2960153</v>
      </c>
      <c r="B828" s="11">
        <v>1</v>
      </c>
      <c r="C828" s="11" t="s">
        <v>33</v>
      </c>
      <c r="D828" s="11" t="s">
        <v>58</v>
      </c>
      <c r="E828" s="17" t="s">
        <v>60</v>
      </c>
      <c r="F828" s="17" t="s">
        <v>595</v>
      </c>
      <c r="G828" s="17" t="s">
        <v>65</v>
      </c>
      <c r="H828" s="11" t="s">
        <v>61</v>
      </c>
      <c r="I828" s="11" t="s">
        <v>38</v>
      </c>
      <c r="J828" s="11" t="s">
        <v>39</v>
      </c>
      <c r="K828" s="11" t="s">
        <v>40</v>
      </c>
      <c r="L828" s="13">
        <v>44870.328819444447</v>
      </c>
      <c r="M828" s="13">
        <v>44870.391493055555</v>
      </c>
      <c r="N828" s="14">
        <v>1.504166666592937</v>
      </c>
      <c r="O828" s="15">
        <v>3</v>
      </c>
      <c r="P828" s="15">
        <v>3</v>
      </c>
      <c r="Q828" s="15">
        <v>0</v>
      </c>
      <c r="R828" s="15">
        <v>0</v>
      </c>
      <c r="S828" s="15">
        <v>0</v>
      </c>
      <c r="T828" s="15">
        <v>0</v>
      </c>
      <c r="U828" s="16">
        <v>4.5124999997788109</v>
      </c>
      <c r="V828" s="16">
        <v>4.5124999997788109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2960153</v>
      </c>
      <c r="B829" s="11">
        <v>2</v>
      </c>
      <c r="C829" s="11" t="s">
        <v>33</v>
      </c>
      <c r="D829" s="11" t="s">
        <v>58</v>
      </c>
      <c r="E829" s="17" t="s">
        <v>60</v>
      </c>
      <c r="F829" s="17" t="s">
        <v>595</v>
      </c>
      <c r="G829" s="17" t="s">
        <v>65</v>
      </c>
      <c r="H829" s="11" t="s">
        <v>61</v>
      </c>
      <c r="I829" s="11" t="s">
        <v>38</v>
      </c>
      <c r="J829" s="11" t="s">
        <v>39</v>
      </c>
      <c r="K829" s="11" t="s">
        <v>40</v>
      </c>
      <c r="L829" s="13">
        <v>44870.328819444447</v>
      </c>
      <c r="M829" s="13">
        <v>44870.418912037036</v>
      </c>
      <c r="N829" s="14">
        <v>2.1622222221340053</v>
      </c>
      <c r="O829" s="15">
        <v>99</v>
      </c>
      <c r="P829" s="15">
        <v>3515</v>
      </c>
      <c r="Q829" s="15">
        <v>0</v>
      </c>
      <c r="R829" s="15">
        <v>0</v>
      </c>
      <c r="S829" s="15">
        <v>0</v>
      </c>
      <c r="T829" s="15">
        <v>0</v>
      </c>
      <c r="U829" s="16">
        <v>214.05999999126652</v>
      </c>
      <c r="V829" s="16">
        <v>7600.2111108010286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2960158</v>
      </c>
      <c r="B830" s="11">
        <v>1</v>
      </c>
      <c r="C830" s="11" t="s">
        <v>33</v>
      </c>
      <c r="D830" s="11" t="s">
        <v>73</v>
      </c>
      <c r="E830" s="17" t="s">
        <v>35</v>
      </c>
      <c r="F830" s="17" t="s">
        <v>3004</v>
      </c>
      <c r="G830" s="17" t="s">
        <v>36</v>
      </c>
      <c r="H830" s="11" t="s">
        <v>37</v>
      </c>
      <c r="I830" s="11" t="s">
        <v>38</v>
      </c>
      <c r="J830" s="11" t="s">
        <v>39</v>
      </c>
      <c r="K830" s="11" t="s">
        <v>40</v>
      </c>
      <c r="L830" s="13">
        <v>44870.337141203701</v>
      </c>
      <c r="M830" s="13">
        <v>44870.710497685184</v>
      </c>
      <c r="N830" s="14">
        <v>8.9605555555899628</v>
      </c>
      <c r="O830" s="15">
        <v>0</v>
      </c>
      <c r="P830" s="15">
        <v>58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519.71222222421784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2960164</v>
      </c>
      <c r="B831" s="11">
        <v>1</v>
      </c>
      <c r="C831" s="11" t="s">
        <v>33</v>
      </c>
      <c r="D831" s="11" t="s">
        <v>58</v>
      </c>
      <c r="E831" s="17" t="s">
        <v>60</v>
      </c>
      <c r="F831" s="17" t="s">
        <v>1491</v>
      </c>
      <c r="G831" s="17" t="s">
        <v>69</v>
      </c>
      <c r="H831" s="11" t="s">
        <v>61</v>
      </c>
      <c r="I831" s="11" t="s">
        <v>38</v>
      </c>
      <c r="J831" s="11" t="s">
        <v>39</v>
      </c>
      <c r="K831" s="11" t="s">
        <v>40</v>
      </c>
      <c r="L831" s="13">
        <v>44870.344212962962</v>
      </c>
      <c r="M831" s="13">
        <v>44870.363287037035</v>
      </c>
      <c r="N831" s="14">
        <v>0.45777777774492279</v>
      </c>
      <c r="O831" s="15">
        <v>0</v>
      </c>
      <c r="P831" s="15">
        <v>1485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679.79999995121034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2960168</v>
      </c>
      <c r="B832" s="11">
        <v>1</v>
      </c>
      <c r="C832" s="11" t="s">
        <v>33</v>
      </c>
      <c r="D832" s="11" t="s">
        <v>42</v>
      </c>
      <c r="E832" s="17" t="s">
        <v>35</v>
      </c>
      <c r="F832" s="17" t="s">
        <v>2580</v>
      </c>
      <c r="G832" s="17" t="s">
        <v>47</v>
      </c>
      <c r="H832" s="11" t="s">
        <v>37</v>
      </c>
      <c r="I832" s="11" t="s">
        <v>38</v>
      </c>
      <c r="J832" s="11" t="s">
        <v>39</v>
      </c>
      <c r="K832" s="11" t="s">
        <v>40</v>
      </c>
      <c r="L832" s="13">
        <v>44870.353541666664</v>
      </c>
      <c r="M832" s="13">
        <v>44870.527777777781</v>
      </c>
      <c r="N832" s="14">
        <v>4.1816666668164544</v>
      </c>
      <c r="O832" s="15">
        <v>0</v>
      </c>
      <c r="P832" s="15">
        <v>71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296.89833334396826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2960177</v>
      </c>
      <c r="B833" s="11">
        <v>1</v>
      </c>
      <c r="C833" s="11" t="s">
        <v>33</v>
      </c>
      <c r="D833" s="11" t="s">
        <v>48</v>
      </c>
      <c r="E833" s="17" t="s">
        <v>35</v>
      </c>
      <c r="F833" s="17" t="s">
        <v>994</v>
      </c>
      <c r="G833" s="17" t="s">
        <v>36</v>
      </c>
      <c r="H833" s="11" t="s">
        <v>37</v>
      </c>
      <c r="I833" s="11" t="s">
        <v>38</v>
      </c>
      <c r="J833" s="11" t="s">
        <v>39</v>
      </c>
      <c r="K833" s="11" t="s">
        <v>40</v>
      </c>
      <c r="L833" s="13">
        <v>44870.372210648151</v>
      </c>
      <c r="M833" s="13">
        <v>44870.587627314817</v>
      </c>
      <c r="N833" s="14">
        <v>5.1699999999837019</v>
      </c>
      <c r="O833" s="15">
        <v>0</v>
      </c>
      <c r="P833" s="15">
        <v>44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227.47999999928288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2960178</v>
      </c>
      <c r="B834" s="11">
        <v>1</v>
      </c>
      <c r="C834" s="11" t="s">
        <v>33</v>
      </c>
      <c r="D834" s="11" t="s">
        <v>66</v>
      </c>
      <c r="E834" s="17" t="s">
        <v>235</v>
      </c>
      <c r="F834" s="17" t="s">
        <v>3005</v>
      </c>
      <c r="G834" s="17" t="s">
        <v>94</v>
      </c>
      <c r="H834" s="11" t="s">
        <v>61</v>
      </c>
      <c r="I834" s="11" t="s">
        <v>38</v>
      </c>
      <c r="J834" s="11" t="s">
        <v>39</v>
      </c>
      <c r="K834" s="11" t="s">
        <v>95</v>
      </c>
      <c r="L834" s="13">
        <v>44870.376956018517</v>
      </c>
      <c r="M834" s="13">
        <v>44870.462500000001</v>
      </c>
      <c r="N834" s="14">
        <v>2.0530555556179024</v>
      </c>
      <c r="O834" s="15">
        <v>0</v>
      </c>
      <c r="P834" s="15">
        <v>199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408.55805556796258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2960179</v>
      </c>
      <c r="B835" s="11">
        <v>1</v>
      </c>
      <c r="C835" s="11" t="s">
        <v>33</v>
      </c>
      <c r="D835" s="11" t="s">
        <v>41</v>
      </c>
      <c r="E835" s="17" t="s">
        <v>60</v>
      </c>
      <c r="F835" s="17" t="s">
        <v>1037</v>
      </c>
      <c r="G835" s="17" t="s">
        <v>55</v>
      </c>
      <c r="H835" s="11" t="s">
        <v>61</v>
      </c>
      <c r="I835" s="11" t="s">
        <v>38</v>
      </c>
      <c r="J835" s="11" t="s">
        <v>39</v>
      </c>
      <c r="K835" s="11" t="s">
        <v>40</v>
      </c>
      <c r="L835" s="13">
        <v>44870.377337962964</v>
      </c>
      <c r="M835" s="13">
        <v>44870.46365740741</v>
      </c>
      <c r="N835" s="14">
        <v>2.0716666667140089</v>
      </c>
      <c r="O835" s="15">
        <v>2</v>
      </c>
      <c r="P835" s="15">
        <v>1</v>
      </c>
      <c r="Q835" s="15">
        <v>0</v>
      </c>
      <c r="R835" s="15">
        <v>0</v>
      </c>
      <c r="S835" s="15">
        <v>0</v>
      </c>
      <c r="T835" s="15">
        <v>0</v>
      </c>
      <c r="U835" s="16">
        <v>4.1433333334280178</v>
      </c>
      <c r="V835" s="16">
        <v>2.0716666667140089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2960180</v>
      </c>
      <c r="B836" s="11">
        <v>1</v>
      </c>
      <c r="C836" s="11" t="s">
        <v>33</v>
      </c>
      <c r="D836" s="11" t="s">
        <v>58</v>
      </c>
      <c r="E836" s="17" t="s">
        <v>60</v>
      </c>
      <c r="F836" s="17" t="s">
        <v>3006</v>
      </c>
      <c r="G836" s="17" t="s">
        <v>94</v>
      </c>
      <c r="H836" s="11" t="s">
        <v>61</v>
      </c>
      <c r="I836" s="11" t="s">
        <v>38</v>
      </c>
      <c r="J836" s="11" t="s">
        <v>39</v>
      </c>
      <c r="K836" s="11" t="s">
        <v>95</v>
      </c>
      <c r="L836" s="13">
        <v>44870.379340277781</v>
      </c>
      <c r="M836" s="13">
        <v>44870.5</v>
      </c>
      <c r="N836" s="14">
        <v>2.8958333332557231</v>
      </c>
      <c r="O836" s="15">
        <v>1</v>
      </c>
      <c r="P836" s="15">
        <v>77</v>
      </c>
      <c r="Q836" s="15">
        <v>0</v>
      </c>
      <c r="R836" s="15">
        <v>0</v>
      </c>
      <c r="S836" s="15">
        <v>0</v>
      </c>
      <c r="T836" s="15">
        <v>0</v>
      </c>
      <c r="U836" s="16">
        <v>2.8958333332557231</v>
      </c>
      <c r="V836" s="16">
        <v>222.97916666069068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2960183</v>
      </c>
      <c r="B837" s="11">
        <v>1</v>
      </c>
      <c r="C837" s="11" t="s">
        <v>33</v>
      </c>
      <c r="D837" s="11" t="s">
        <v>71</v>
      </c>
      <c r="E837" s="17" t="s">
        <v>35</v>
      </c>
      <c r="F837" s="17" t="s">
        <v>3007</v>
      </c>
      <c r="G837" s="17" t="s">
        <v>69</v>
      </c>
      <c r="H837" s="11" t="s">
        <v>37</v>
      </c>
      <c r="I837" s="11" t="s">
        <v>38</v>
      </c>
      <c r="J837" s="11" t="s">
        <v>39</v>
      </c>
      <c r="K837" s="11" t="s">
        <v>40</v>
      </c>
      <c r="L837" s="13">
        <v>44870.383206018516</v>
      </c>
      <c r="M837" s="13">
        <v>44870.481944444444</v>
      </c>
      <c r="N837" s="14">
        <v>2.3697222222690471</v>
      </c>
      <c r="O837" s="15">
        <v>0</v>
      </c>
      <c r="P837" s="15">
        <v>16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37.915555556304753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2960185</v>
      </c>
      <c r="B838" s="11">
        <v>1</v>
      </c>
      <c r="C838" s="11" t="s">
        <v>33</v>
      </c>
      <c r="D838" s="11" t="s">
        <v>41</v>
      </c>
      <c r="E838" s="17" t="s">
        <v>35</v>
      </c>
      <c r="F838" s="17" t="s">
        <v>358</v>
      </c>
      <c r="G838" s="17" t="s">
        <v>68</v>
      </c>
      <c r="H838" s="11" t="s">
        <v>37</v>
      </c>
      <c r="I838" s="11" t="s">
        <v>38</v>
      </c>
      <c r="J838" s="11" t="s">
        <v>39</v>
      </c>
      <c r="K838" s="11" t="s">
        <v>40</v>
      </c>
      <c r="L838" s="13">
        <v>44870.383333333331</v>
      </c>
      <c r="M838" s="13">
        <v>44870.567361111112</v>
      </c>
      <c r="N838" s="14">
        <v>4.4166666667442769</v>
      </c>
      <c r="O838" s="15">
        <v>0</v>
      </c>
      <c r="P838" s="15">
        <v>88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388.66666667349637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2960186</v>
      </c>
      <c r="B839" s="11">
        <v>1</v>
      </c>
      <c r="C839" s="11" t="s">
        <v>33</v>
      </c>
      <c r="D839" s="11" t="s">
        <v>85</v>
      </c>
      <c r="E839" s="17" t="s">
        <v>63</v>
      </c>
      <c r="F839" s="17" t="s">
        <v>3008</v>
      </c>
      <c r="G839" s="17" t="s">
        <v>94</v>
      </c>
      <c r="H839" s="11" t="s">
        <v>61</v>
      </c>
      <c r="I839" s="11" t="s">
        <v>38</v>
      </c>
      <c r="J839" s="11" t="s">
        <v>39</v>
      </c>
      <c r="K839" s="11" t="s">
        <v>95</v>
      </c>
      <c r="L839" s="13">
        <v>44870.386134259257</v>
      </c>
      <c r="M839" s="13">
        <v>44870.675879629627</v>
      </c>
      <c r="N839" s="14">
        <v>6.9538888888782822</v>
      </c>
      <c r="O839" s="15">
        <v>0</v>
      </c>
      <c r="P839" s="15">
        <v>51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354.64833333279239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2960189</v>
      </c>
      <c r="B840" s="11">
        <v>1</v>
      </c>
      <c r="C840" s="11" t="s">
        <v>33</v>
      </c>
      <c r="D840" s="11" t="s">
        <v>52</v>
      </c>
      <c r="E840" s="17" t="s">
        <v>35</v>
      </c>
      <c r="F840" s="17" t="s">
        <v>602</v>
      </c>
      <c r="G840" s="17" t="s">
        <v>50</v>
      </c>
      <c r="H840" s="11" t="s">
        <v>37</v>
      </c>
      <c r="I840" s="11" t="s">
        <v>38</v>
      </c>
      <c r="J840" s="11" t="s">
        <v>51</v>
      </c>
      <c r="K840" s="11" t="s">
        <v>40</v>
      </c>
      <c r="L840" s="13">
        <v>44870.391192129631</v>
      </c>
      <c r="M840" s="13">
        <v>44870.6</v>
      </c>
      <c r="N840" s="14">
        <v>5.0113888888154179</v>
      </c>
      <c r="O840" s="15">
        <v>0</v>
      </c>
      <c r="P840" s="15">
        <v>2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10.022777777630836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2960191</v>
      </c>
      <c r="B841" s="11">
        <v>1</v>
      </c>
      <c r="C841" s="11" t="s">
        <v>33</v>
      </c>
      <c r="D841" s="11" t="s">
        <v>76</v>
      </c>
      <c r="E841" s="17" t="s">
        <v>63</v>
      </c>
      <c r="F841" s="17" t="s">
        <v>3009</v>
      </c>
      <c r="G841" s="17" t="s">
        <v>94</v>
      </c>
      <c r="H841" s="11" t="s">
        <v>37</v>
      </c>
      <c r="I841" s="11" t="s">
        <v>38</v>
      </c>
      <c r="J841" s="11" t="s">
        <v>39</v>
      </c>
      <c r="K841" s="11" t="s">
        <v>95</v>
      </c>
      <c r="L841" s="13">
        <v>44870.394791666666</v>
      </c>
      <c r="M841" s="13">
        <v>44870.788888888892</v>
      </c>
      <c r="N841" s="14">
        <v>9.4583333334303461</v>
      </c>
      <c r="O841" s="15">
        <v>0</v>
      </c>
      <c r="P841" s="15">
        <v>1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9.4583333334303461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2960192</v>
      </c>
      <c r="B842" s="11">
        <v>1</v>
      </c>
      <c r="C842" s="11" t="s">
        <v>33</v>
      </c>
      <c r="D842" s="11" t="s">
        <v>54</v>
      </c>
      <c r="E842" s="17" t="s">
        <v>63</v>
      </c>
      <c r="F842" s="17" t="s">
        <v>2945</v>
      </c>
      <c r="G842" s="17" t="s">
        <v>94</v>
      </c>
      <c r="H842" s="11" t="s">
        <v>61</v>
      </c>
      <c r="I842" s="11" t="s">
        <v>38</v>
      </c>
      <c r="J842" s="11" t="s">
        <v>39</v>
      </c>
      <c r="K842" s="11" t="s">
        <v>95</v>
      </c>
      <c r="L842" s="13">
        <v>44870.390208333331</v>
      </c>
      <c r="M842" s="13">
        <v>44870.496527777781</v>
      </c>
      <c r="N842" s="14">
        <v>2.5516666668117978</v>
      </c>
      <c r="O842" s="15">
        <v>1</v>
      </c>
      <c r="P842" s="15">
        <v>2763</v>
      </c>
      <c r="Q842" s="15">
        <v>0</v>
      </c>
      <c r="R842" s="15">
        <v>0</v>
      </c>
      <c r="S842" s="15">
        <v>0</v>
      </c>
      <c r="T842" s="15">
        <v>0</v>
      </c>
      <c r="U842" s="16">
        <v>2.5516666668117978</v>
      </c>
      <c r="V842" s="16">
        <v>7050.2550004009972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2960193</v>
      </c>
      <c r="B843" s="11">
        <v>1</v>
      </c>
      <c r="C843" s="11" t="s">
        <v>33</v>
      </c>
      <c r="D843" s="11" t="s">
        <v>76</v>
      </c>
      <c r="E843" s="17" t="s">
        <v>63</v>
      </c>
      <c r="F843" s="17" t="s">
        <v>3010</v>
      </c>
      <c r="G843" s="17" t="s">
        <v>94</v>
      </c>
      <c r="H843" s="11" t="s">
        <v>61</v>
      </c>
      <c r="I843" s="11" t="s">
        <v>38</v>
      </c>
      <c r="J843" s="11" t="s">
        <v>39</v>
      </c>
      <c r="K843" s="11" t="s">
        <v>40</v>
      </c>
      <c r="L843" s="13">
        <v>44870.396909722222</v>
      </c>
      <c r="M843" s="13">
        <v>44870.543009259258</v>
      </c>
      <c r="N843" s="14">
        <v>3.5063888888689689</v>
      </c>
      <c r="O843" s="15">
        <v>1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6">
        <v>3.5063888888689689</v>
      </c>
      <c r="V843" s="16">
        <v>0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2960195</v>
      </c>
      <c r="B844" s="11">
        <v>1</v>
      </c>
      <c r="C844" s="11" t="s">
        <v>33</v>
      </c>
      <c r="D844" s="11" t="s">
        <v>48</v>
      </c>
      <c r="E844" s="17" t="s">
        <v>35</v>
      </c>
      <c r="F844" s="17" t="s">
        <v>3011</v>
      </c>
      <c r="G844" s="17" t="s">
        <v>94</v>
      </c>
      <c r="H844" s="11" t="s">
        <v>37</v>
      </c>
      <c r="I844" s="11" t="s">
        <v>38</v>
      </c>
      <c r="J844" s="11" t="s">
        <v>39</v>
      </c>
      <c r="K844" s="11" t="s">
        <v>95</v>
      </c>
      <c r="L844" s="13">
        <v>44870.397511574076</v>
      </c>
      <c r="M844" s="13">
        <v>44870.561111111114</v>
      </c>
      <c r="N844" s="14">
        <v>3.9263888889108784</v>
      </c>
      <c r="O844" s="15">
        <v>0</v>
      </c>
      <c r="P844" s="15">
        <v>438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1719.7583333429648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2960197</v>
      </c>
      <c r="B845" s="11">
        <v>1</v>
      </c>
      <c r="C845" s="11" t="s">
        <v>33</v>
      </c>
      <c r="D845" s="11" t="s">
        <v>66</v>
      </c>
      <c r="E845" s="17" t="s">
        <v>105</v>
      </c>
      <c r="F845" s="17" t="s">
        <v>1442</v>
      </c>
      <c r="G845" s="17" t="s">
        <v>97</v>
      </c>
      <c r="H845" s="11" t="s">
        <v>61</v>
      </c>
      <c r="I845" s="11" t="s">
        <v>38</v>
      </c>
      <c r="J845" s="11" t="s">
        <v>39</v>
      </c>
      <c r="K845" s="11" t="s">
        <v>95</v>
      </c>
      <c r="L845" s="13">
        <v>44870.39947916667</v>
      </c>
      <c r="M845" s="13">
        <v>44870.740277777775</v>
      </c>
      <c r="N845" s="14">
        <v>8.1791666665230878</v>
      </c>
      <c r="O845" s="15">
        <v>0</v>
      </c>
      <c r="P845" s="15">
        <v>486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3975.0749999302207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2960201</v>
      </c>
      <c r="B846" s="11">
        <v>1</v>
      </c>
      <c r="C846" s="11" t="s">
        <v>33</v>
      </c>
      <c r="D846" s="11" t="s">
        <v>52</v>
      </c>
      <c r="E846" s="17" t="s">
        <v>35</v>
      </c>
      <c r="F846" s="17" t="s">
        <v>2636</v>
      </c>
      <c r="G846" s="17" t="s">
        <v>94</v>
      </c>
      <c r="H846" s="11" t="s">
        <v>37</v>
      </c>
      <c r="I846" s="11" t="s">
        <v>38</v>
      </c>
      <c r="J846" s="11" t="s">
        <v>39</v>
      </c>
      <c r="K846" s="11" t="s">
        <v>95</v>
      </c>
      <c r="L846" s="13">
        <v>44870.40184027778</v>
      </c>
      <c r="M846" s="13">
        <v>44870.609722222223</v>
      </c>
      <c r="N846" s="14">
        <v>4.9891666666371748</v>
      </c>
      <c r="O846" s="15">
        <v>0</v>
      </c>
      <c r="P846" s="15">
        <v>588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2933.6299999826588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2960206</v>
      </c>
      <c r="B847" s="11">
        <v>1</v>
      </c>
      <c r="C847" s="11" t="s">
        <v>33</v>
      </c>
      <c r="D847" s="11" t="s">
        <v>58</v>
      </c>
      <c r="E847" s="17" t="s">
        <v>60</v>
      </c>
      <c r="F847" s="17" t="s">
        <v>138</v>
      </c>
      <c r="G847" s="17" t="s">
        <v>139</v>
      </c>
      <c r="H847" s="11" t="s">
        <v>61</v>
      </c>
      <c r="I847" s="11" t="s">
        <v>62</v>
      </c>
      <c r="J847" s="11" t="s">
        <v>39</v>
      </c>
      <c r="K847" s="11" t="s">
        <v>40</v>
      </c>
      <c r="L847" s="13">
        <v>44870.40520833333</v>
      </c>
      <c r="M847" s="13">
        <v>44870.4062962963</v>
      </c>
      <c r="N847" s="14">
        <v>2.6111111277714372E-2</v>
      </c>
      <c r="O847" s="15">
        <v>2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6">
        <v>5.2222222555428743E-2</v>
      </c>
      <c r="V847" s="16">
        <v>0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2960207</v>
      </c>
      <c r="B848" s="11">
        <v>1</v>
      </c>
      <c r="C848" s="11" t="s">
        <v>33</v>
      </c>
      <c r="D848" s="11" t="s">
        <v>58</v>
      </c>
      <c r="E848" s="17" t="s">
        <v>60</v>
      </c>
      <c r="F848" s="17" t="s">
        <v>1398</v>
      </c>
      <c r="G848" s="17" t="s">
        <v>139</v>
      </c>
      <c r="H848" s="11" t="s">
        <v>61</v>
      </c>
      <c r="I848" s="11" t="s">
        <v>62</v>
      </c>
      <c r="J848" s="11" t="s">
        <v>39</v>
      </c>
      <c r="K848" s="11" t="s">
        <v>40</v>
      </c>
      <c r="L848" s="13">
        <v>44870.405219907407</v>
      </c>
      <c r="M848" s="13">
        <v>44870.406354166669</v>
      </c>
      <c r="N848" s="14">
        <v>2.7222222299315035E-2</v>
      </c>
      <c r="O848" s="15">
        <v>9</v>
      </c>
      <c r="P848" s="15">
        <v>590</v>
      </c>
      <c r="Q848" s="15">
        <v>0</v>
      </c>
      <c r="R848" s="15">
        <v>0</v>
      </c>
      <c r="S848" s="15">
        <v>0</v>
      </c>
      <c r="T848" s="15">
        <v>0</v>
      </c>
      <c r="U848" s="16">
        <v>0.24500000069383532</v>
      </c>
      <c r="V848" s="16">
        <v>16.061111156595871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2960208</v>
      </c>
      <c r="B849" s="11">
        <v>1</v>
      </c>
      <c r="C849" s="11" t="s">
        <v>33</v>
      </c>
      <c r="D849" s="11" t="s">
        <v>58</v>
      </c>
      <c r="E849" s="17" t="s">
        <v>60</v>
      </c>
      <c r="F849" s="17" t="s">
        <v>128</v>
      </c>
      <c r="G849" s="17" t="s">
        <v>139</v>
      </c>
      <c r="H849" s="11" t="s">
        <v>61</v>
      </c>
      <c r="I849" s="11" t="s">
        <v>62</v>
      </c>
      <c r="J849" s="11" t="s">
        <v>39</v>
      </c>
      <c r="K849" s="11" t="s">
        <v>40</v>
      </c>
      <c r="L849" s="13">
        <v>44870.405277777776</v>
      </c>
      <c r="M849" s="13">
        <v>44870.406631944446</v>
      </c>
      <c r="N849" s="14">
        <v>3.2500000088475645E-2</v>
      </c>
      <c r="O849" s="15">
        <v>27</v>
      </c>
      <c r="P849" s="15">
        <v>4238</v>
      </c>
      <c r="Q849" s="15">
        <v>0</v>
      </c>
      <c r="R849" s="15">
        <v>0</v>
      </c>
      <c r="S849" s="15">
        <v>0</v>
      </c>
      <c r="T849" s="15">
        <v>0</v>
      </c>
      <c r="U849" s="16">
        <v>0.8775000023888424</v>
      </c>
      <c r="V849" s="16">
        <v>137.73500037495978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2960209</v>
      </c>
      <c r="B850" s="11">
        <v>1</v>
      </c>
      <c r="C850" s="11" t="s">
        <v>33</v>
      </c>
      <c r="D850" s="11" t="s">
        <v>49</v>
      </c>
      <c r="E850" s="17" t="s">
        <v>60</v>
      </c>
      <c r="F850" s="17" t="s">
        <v>3012</v>
      </c>
      <c r="G850" s="17" t="s">
        <v>97</v>
      </c>
      <c r="H850" s="11" t="s">
        <v>61</v>
      </c>
      <c r="I850" s="11" t="s">
        <v>38</v>
      </c>
      <c r="J850" s="11" t="s">
        <v>39</v>
      </c>
      <c r="K850" s="11" t="s">
        <v>95</v>
      </c>
      <c r="L850" s="13">
        <v>44870.406828703701</v>
      </c>
      <c r="M850" s="13">
        <v>44870.708333333336</v>
      </c>
      <c r="N850" s="14">
        <v>7.2361111112404615</v>
      </c>
      <c r="O850" s="15">
        <v>0</v>
      </c>
      <c r="P850" s="15">
        <v>2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14.472222222480923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2960210</v>
      </c>
      <c r="B851" s="11">
        <v>1</v>
      </c>
      <c r="C851" s="11" t="s">
        <v>33</v>
      </c>
      <c r="D851" s="11" t="s">
        <v>48</v>
      </c>
      <c r="E851" s="17" t="s">
        <v>60</v>
      </c>
      <c r="F851" s="17" t="s">
        <v>3013</v>
      </c>
      <c r="G851" s="17" t="s">
        <v>94</v>
      </c>
      <c r="H851" s="11" t="s">
        <v>61</v>
      </c>
      <c r="I851" s="11" t="s">
        <v>38</v>
      </c>
      <c r="J851" s="11" t="s">
        <v>39</v>
      </c>
      <c r="K851" s="11" t="s">
        <v>40</v>
      </c>
      <c r="L851" s="13">
        <v>44870.407685185186</v>
      </c>
      <c r="M851" s="13">
        <v>44870.478333333333</v>
      </c>
      <c r="N851" s="14">
        <v>1.6955555555177853</v>
      </c>
      <c r="O851" s="15">
        <v>1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6">
        <v>1.6955555555177853</v>
      </c>
      <c r="V851" s="16">
        <v>0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2960212</v>
      </c>
      <c r="B852" s="11">
        <v>1</v>
      </c>
      <c r="C852" s="11" t="s">
        <v>33</v>
      </c>
      <c r="D852" s="11" t="s">
        <v>78</v>
      </c>
      <c r="E852" s="17" t="s">
        <v>63</v>
      </c>
      <c r="F852" s="17" t="s">
        <v>1222</v>
      </c>
      <c r="G852" s="17" t="s">
        <v>97</v>
      </c>
      <c r="H852" s="11" t="s">
        <v>61</v>
      </c>
      <c r="I852" s="11" t="s">
        <v>38</v>
      </c>
      <c r="J852" s="11" t="s">
        <v>39</v>
      </c>
      <c r="K852" s="11" t="s">
        <v>95</v>
      </c>
      <c r="L852" s="13">
        <v>44870.408078703702</v>
      </c>
      <c r="M852" s="13">
        <v>44870.706944444442</v>
      </c>
      <c r="N852" s="14">
        <v>7.1727777777705342</v>
      </c>
      <c r="O852" s="15">
        <v>0</v>
      </c>
      <c r="P852" s="15">
        <v>2953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21181.212777756387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2960218</v>
      </c>
      <c r="B853" s="11">
        <v>1</v>
      </c>
      <c r="C853" s="11" t="s">
        <v>33</v>
      </c>
      <c r="D853" s="11" t="s">
        <v>73</v>
      </c>
      <c r="E853" s="17" t="s">
        <v>35</v>
      </c>
      <c r="F853" s="17" t="s">
        <v>1123</v>
      </c>
      <c r="G853" s="17" t="s">
        <v>36</v>
      </c>
      <c r="H853" s="11" t="s">
        <v>37</v>
      </c>
      <c r="I853" s="11" t="s">
        <v>38</v>
      </c>
      <c r="J853" s="11" t="s">
        <v>39</v>
      </c>
      <c r="K853" s="11" t="s">
        <v>40</v>
      </c>
      <c r="L853" s="13">
        <v>44870.411296296297</v>
      </c>
      <c r="M853" s="13">
        <v>44870.729861111111</v>
      </c>
      <c r="N853" s="14">
        <v>7.6455555555294268</v>
      </c>
      <c r="O853" s="15">
        <v>0</v>
      </c>
      <c r="P853" s="15">
        <v>2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15.291111111058854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2960219</v>
      </c>
      <c r="B854" s="11">
        <v>1</v>
      </c>
      <c r="C854" s="11" t="s">
        <v>33</v>
      </c>
      <c r="D854" s="11" t="s">
        <v>85</v>
      </c>
      <c r="E854" s="17" t="s">
        <v>43</v>
      </c>
      <c r="F854" s="17" t="s">
        <v>3014</v>
      </c>
      <c r="G854" s="17" t="s">
        <v>36</v>
      </c>
      <c r="H854" s="11" t="s">
        <v>37</v>
      </c>
      <c r="I854" s="11" t="s">
        <v>38</v>
      </c>
      <c r="J854" s="11" t="s">
        <v>39</v>
      </c>
      <c r="K854" s="11" t="s">
        <v>40</v>
      </c>
      <c r="L854" s="13">
        <v>44870.41265046296</v>
      </c>
      <c r="M854" s="13">
        <v>44870.599305555559</v>
      </c>
      <c r="N854" s="14">
        <v>4.4797222223714925</v>
      </c>
      <c r="O854" s="15">
        <v>0</v>
      </c>
      <c r="P854" s="15">
        <v>15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67.195833335572388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2960223</v>
      </c>
      <c r="B855" s="11">
        <v>1</v>
      </c>
      <c r="C855" s="11" t="s">
        <v>33</v>
      </c>
      <c r="D855" s="11" t="s">
        <v>49</v>
      </c>
      <c r="E855" s="17" t="s">
        <v>35</v>
      </c>
      <c r="F855" s="17" t="s">
        <v>3015</v>
      </c>
      <c r="G855" s="17" t="s">
        <v>94</v>
      </c>
      <c r="H855" s="11" t="s">
        <v>37</v>
      </c>
      <c r="I855" s="11" t="s">
        <v>38</v>
      </c>
      <c r="J855" s="11" t="s">
        <v>39</v>
      </c>
      <c r="K855" s="11" t="s">
        <v>95</v>
      </c>
      <c r="L855" s="13">
        <v>44870.409733796296</v>
      </c>
      <c r="M855" s="13">
        <v>44870.612500000003</v>
      </c>
      <c r="N855" s="14">
        <v>4.8663888889714144</v>
      </c>
      <c r="O855" s="15">
        <v>0</v>
      </c>
      <c r="P855" s="15">
        <v>116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564.50111112068407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2960224</v>
      </c>
      <c r="B856" s="11">
        <v>1</v>
      </c>
      <c r="C856" s="11" t="s">
        <v>33</v>
      </c>
      <c r="D856" s="11" t="s">
        <v>56</v>
      </c>
      <c r="E856" s="17" t="s">
        <v>35</v>
      </c>
      <c r="F856" s="17" t="s">
        <v>2148</v>
      </c>
      <c r="G856" s="17" t="s">
        <v>36</v>
      </c>
      <c r="H856" s="11" t="s">
        <v>37</v>
      </c>
      <c r="I856" s="11" t="s">
        <v>38</v>
      </c>
      <c r="J856" s="11" t="s">
        <v>39</v>
      </c>
      <c r="K856" s="11" t="s">
        <v>40</v>
      </c>
      <c r="L856" s="13">
        <v>44870.417233796295</v>
      </c>
      <c r="M856" s="13">
        <v>44870.655555555553</v>
      </c>
      <c r="N856" s="14">
        <v>5.7197222221875563</v>
      </c>
      <c r="O856" s="15">
        <v>0</v>
      </c>
      <c r="P856" s="15">
        <v>9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51.477499999688007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2960225</v>
      </c>
      <c r="B857" s="11">
        <v>1</v>
      </c>
      <c r="C857" s="11" t="s">
        <v>33</v>
      </c>
      <c r="D857" s="11" t="s">
        <v>49</v>
      </c>
      <c r="E857" s="17" t="s">
        <v>35</v>
      </c>
      <c r="F857" s="17" t="s">
        <v>691</v>
      </c>
      <c r="G857" s="17" t="s">
        <v>94</v>
      </c>
      <c r="H857" s="11" t="s">
        <v>37</v>
      </c>
      <c r="I857" s="11" t="s">
        <v>38</v>
      </c>
      <c r="J857" s="11" t="s">
        <v>39</v>
      </c>
      <c r="K857" s="11" t="s">
        <v>95</v>
      </c>
      <c r="L857" s="13">
        <v>44870.417511574073</v>
      </c>
      <c r="M857" s="13">
        <v>44870.631944444445</v>
      </c>
      <c r="N857" s="14">
        <v>5.1463888889411464</v>
      </c>
      <c r="O857" s="15">
        <v>0</v>
      </c>
      <c r="P857" s="15">
        <v>433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2228.3863889115164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2960226</v>
      </c>
      <c r="B858" s="11">
        <v>1</v>
      </c>
      <c r="C858" s="11" t="s">
        <v>33</v>
      </c>
      <c r="D858" s="11" t="s">
        <v>74</v>
      </c>
      <c r="E858" s="17" t="s">
        <v>35</v>
      </c>
      <c r="F858" s="17" t="s">
        <v>3016</v>
      </c>
      <c r="G858" s="17" t="s">
        <v>94</v>
      </c>
      <c r="H858" s="11" t="s">
        <v>37</v>
      </c>
      <c r="I858" s="11" t="s">
        <v>38</v>
      </c>
      <c r="J858" s="11" t="s">
        <v>39</v>
      </c>
      <c r="K858" s="11" t="s">
        <v>95</v>
      </c>
      <c r="L858" s="13">
        <v>44870.418437499997</v>
      </c>
      <c r="M858" s="13">
        <v>44870.569444444445</v>
      </c>
      <c r="N858" s="14">
        <v>3.6241666667629033</v>
      </c>
      <c r="O858" s="15">
        <v>0</v>
      </c>
      <c r="P858" s="15">
        <v>165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597.98750001587905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2960228</v>
      </c>
      <c r="B859" s="11">
        <v>1</v>
      </c>
      <c r="C859" s="11" t="s">
        <v>33</v>
      </c>
      <c r="D859" s="11" t="s">
        <v>49</v>
      </c>
      <c r="E859" s="17" t="s">
        <v>35</v>
      </c>
      <c r="F859" s="17" t="s">
        <v>3017</v>
      </c>
      <c r="G859" s="17" t="s">
        <v>97</v>
      </c>
      <c r="H859" s="11" t="s">
        <v>37</v>
      </c>
      <c r="I859" s="11" t="s">
        <v>38</v>
      </c>
      <c r="J859" s="11" t="s">
        <v>39</v>
      </c>
      <c r="K859" s="11" t="s">
        <v>95</v>
      </c>
      <c r="L859" s="13">
        <v>44870.422627314816</v>
      </c>
      <c r="M859" s="13">
        <v>44870.718055555553</v>
      </c>
      <c r="N859" s="14">
        <v>7.0902777776937</v>
      </c>
      <c r="O859" s="15">
        <v>0</v>
      </c>
      <c r="P859" s="15">
        <v>262</v>
      </c>
      <c r="Q859" s="15">
        <v>0</v>
      </c>
      <c r="R859" s="15">
        <v>0</v>
      </c>
      <c r="S859" s="15">
        <v>0</v>
      </c>
      <c r="T859" s="15">
        <v>0</v>
      </c>
      <c r="U859" s="16">
        <v>0</v>
      </c>
      <c r="V859" s="16">
        <v>1857.6527777557494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2960232</v>
      </c>
      <c r="B860" s="11">
        <v>1</v>
      </c>
      <c r="C860" s="11" t="s">
        <v>33</v>
      </c>
      <c r="D860" s="11" t="s">
        <v>56</v>
      </c>
      <c r="E860" s="17" t="s">
        <v>63</v>
      </c>
      <c r="F860" s="17" t="s">
        <v>161</v>
      </c>
      <c r="G860" s="17" t="s">
        <v>97</v>
      </c>
      <c r="H860" s="11" t="s">
        <v>61</v>
      </c>
      <c r="I860" s="11" t="s">
        <v>38</v>
      </c>
      <c r="J860" s="11" t="s">
        <v>39</v>
      </c>
      <c r="K860" s="11" t="s">
        <v>95</v>
      </c>
      <c r="L860" s="13">
        <v>44870.425312500003</v>
      </c>
      <c r="M860" s="13">
        <v>44870.579861111109</v>
      </c>
      <c r="N860" s="14">
        <v>3.7091666665510274</v>
      </c>
      <c r="O860" s="15">
        <v>0</v>
      </c>
      <c r="P860" s="15">
        <v>226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838.2716666405322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2960235</v>
      </c>
      <c r="B861" s="11">
        <v>1</v>
      </c>
      <c r="C861" s="11" t="s">
        <v>33</v>
      </c>
      <c r="D861" s="11" t="s">
        <v>41</v>
      </c>
      <c r="E861" s="17" t="s">
        <v>35</v>
      </c>
      <c r="F861" s="17" t="s">
        <v>846</v>
      </c>
      <c r="G861" s="17" t="s">
        <v>50</v>
      </c>
      <c r="H861" s="11" t="s">
        <v>37</v>
      </c>
      <c r="I861" s="11" t="s">
        <v>38</v>
      </c>
      <c r="J861" s="11" t="s">
        <v>51</v>
      </c>
      <c r="K861" s="11" t="s">
        <v>40</v>
      </c>
      <c r="L861" s="13">
        <v>44870.427060185182</v>
      </c>
      <c r="M861" s="13">
        <v>44870.557638888888</v>
      </c>
      <c r="N861" s="14">
        <v>3.1338888889295049</v>
      </c>
      <c r="O861" s="15">
        <v>0</v>
      </c>
      <c r="P861" s="15">
        <v>35</v>
      </c>
      <c r="Q861" s="15">
        <v>0</v>
      </c>
      <c r="R861" s="15">
        <v>0</v>
      </c>
      <c r="S861" s="15">
        <v>0</v>
      </c>
      <c r="T861" s="15">
        <v>0</v>
      </c>
      <c r="U861" s="16">
        <v>0</v>
      </c>
      <c r="V861" s="16">
        <v>109.68611111253267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2960237</v>
      </c>
      <c r="B862" s="11">
        <v>1</v>
      </c>
      <c r="C862" s="11" t="s">
        <v>33</v>
      </c>
      <c r="D862" s="11" t="s">
        <v>45</v>
      </c>
      <c r="E862" s="17" t="s">
        <v>35</v>
      </c>
      <c r="F862" s="17" t="s">
        <v>3018</v>
      </c>
      <c r="G862" s="17" t="s">
        <v>50</v>
      </c>
      <c r="H862" s="11" t="s">
        <v>37</v>
      </c>
      <c r="I862" s="11" t="s">
        <v>38</v>
      </c>
      <c r="J862" s="11" t="s">
        <v>51</v>
      </c>
      <c r="K862" s="11" t="s">
        <v>40</v>
      </c>
      <c r="L862" s="13">
        <v>44870.428055555552</v>
      </c>
      <c r="M862" s="13">
        <v>44870.663194444445</v>
      </c>
      <c r="N862" s="14">
        <v>5.6433333334280178</v>
      </c>
      <c r="O862" s="15">
        <v>0</v>
      </c>
      <c r="P862" s="15">
        <v>23</v>
      </c>
      <c r="Q862" s="15">
        <v>0</v>
      </c>
      <c r="R862" s="15">
        <v>0</v>
      </c>
      <c r="S862" s="15">
        <v>0</v>
      </c>
      <c r="T862" s="15">
        <v>0</v>
      </c>
      <c r="U862" s="16">
        <v>0</v>
      </c>
      <c r="V862" s="16">
        <v>129.79666666884441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2960240</v>
      </c>
      <c r="B863" s="11">
        <v>1</v>
      </c>
      <c r="C863" s="11" t="s">
        <v>33</v>
      </c>
      <c r="D863" s="11" t="s">
        <v>71</v>
      </c>
      <c r="E863" s="17" t="s">
        <v>35</v>
      </c>
      <c r="F863" s="17" t="s">
        <v>2684</v>
      </c>
      <c r="G863" s="17" t="s">
        <v>50</v>
      </c>
      <c r="H863" s="11" t="s">
        <v>37</v>
      </c>
      <c r="I863" s="11" t="s">
        <v>38</v>
      </c>
      <c r="J863" s="11" t="s">
        <v>51</v>
      </c>
      <c r="K863" s="11" t="s">
        <v>40</v>
      </c>
      <c r="L863" s="13">
        <v>44870.430034722223</v>
      </c>
      <c r="M863" s="13">
        <v>44870.80740740741</v>
      </c>
      <c r="N863" s="14">
        <v>9.0569444444845431</v>
      </c>
      <c r="O863" s="15">
        <v>0</v>
      </c>
      <c r="P863" s="15">
        <v>150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1358.5416666726815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2960241</v>
      </c>
      <c r="B864" s="11">
        <v>1</v>
      </c>
      <c r="C864" s="11" t="s">
        <v>33</v>
      </c>
      <c r="D864" s="11" t="s">
        <v>48</v>
      </c>
      <c r="E864" s="17" t="s">
        <v>60</v>
      </c>
      <c r="F864" s="17" t="s">
        <v>3019</v>
      </c>
      <c r="G864" s="17" t="s">
        <v>94</v>
      </c>
      <c r="H864" s="11" t="s">
        <v>61</v>
      </c>
      <c r="I864" s="11" t="s">
        <v>38</v>
      </c>
      <c r="J864" s="11" t="s">
        <v>39</v>
      </c>
      <c r="K864" s="11" t="s">
        <v>95</v>
      </c>
      <c r="L864" s="13">
        <v>44870.430983796294</v>
      </c>
      <c r="M864" s="13">
        <v>44870.495138888888</v>
      </c>
      <c r="N864" s="14">
        <v>1.5397222222527489</v>
      </c>
      <c r="O864" s="15">
        <v>1</v>
      </c>
      <c r="P864" s="15">
        <v>0</v>
      </c>
      <c r="Q864" s="15">
        <v>0</v>
      </c>
      <c r="R864" s="15">
        <v>0</v>
      </c>
      <c r="S864" s="15">
        <v>0</v>
      </c>
      <c r="T864" s="15">
        <v>0</v>
      </c>
      <c r="U864" s="16">
        <v>1.5397222222527489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2960242</v>
      </c>
      <c r="B865" s="11">
        <v>1</v>
      </c>
      <c r="C865" s="11" t="s">
        <v>33</v>
      </c>
      <c r="D865" s="11" t="s">
        <v>66</v>
      </c>
      <c r="E865" s="17" t="s">
        <v>35</v>
      </c>
      <c r="F865" s="17" t="s">
        <v>3020</v>
      </c>
      <c r="G865" s="17" t="s">
        <v>36</v>
      </c>
      <c r="H865" s="11" t="s">
        <v>37</v>
      </c>
      <c r="I865" s="11" t="s">
        <v>38</v>
      </c>
      <c r="J865" s="11" t="s">
        <v>39</v>
      </c>
      <c r="K865" s="11" t="s">
        <v>40</v>
      </c>
      <c r="L865" s="13">
        <v>44870.431550925925</v>
      </c>
      <c r="M865" s="13">
        <v>44870.811111111114</v>
      </c>
      <c r="N865" s="14">
        <v>9.1094444445334375</v>
      </c>
      <c r="O865" s="15">
        <v>0</v>
      </c>
      <c r="P865" s="15">
        <v>1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9.1094444445334375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2960243</v>
      </c>
      <c r="B866" s="11">
        <v>1</v>
      </c>
      <c r="C866" s="11" t="s">
        <v>33</v>
      </c>
      <c r="D866" s="11" t="s">
        <v>58</v>
      </c>
      <c r="E866" s="17" t="s">
        <v>60</v>
      </c>
      <c r="F866" s="17" t="s">
        <v>2310</v>
      </c>
      <c r="G866" s="17" t="s">
        <v>97</v>
      </c>
      <c r="H866" s="11" t="s">
        <v>61</v>
      </c>
      <c r="I866" s="11" t="s">
        <v>38</v>
      </c>
      <c r="J866" s="11" t="s">
        <v>39</v>
      </c>
      <c r="K866" s="11" t="s">
        <v>95</v>
      </c>
      <c r="L866" s="13">
        <v>44870.43209490741</v>
      </c>
      <c r="M866" s="13">
        <v>44870.652083333334</v>
      </c>
      <c r="N866" s="14">
        <v>5.279722222185228</v>
      </c>
      <c r="O866" s="15">
        <v>9</v>
      </c>
      <c r="P866" s="15">
        <v>87</v>
      </c>
      <c r="Q866" s="15">
        <v>0</v>
      </c>
      <c r="R866" s="15">
        <v>0</v>
      </c>
      <c r="S866" s="15">
        <v>0</v>
      </c>
      <c r="T866" s="15">
        <v>0</v>
      </c>
      <c r="U866" s="16">
        <v>47.517499999667052</v>
      </c>
      <c r="V866" s="16">
        <v>459.33583333011484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2960246</v>
      </c>
      <c r="B867" s="11">
        <v>1</v>
      </c>
      <c r="C867" s="11" t="s">
        <v>33</v>
      </c>
      <c r="D867" s="11" t="s">
        <v>49</v>
      </c>
      <c r="E867" s="17" t="s">
        <v>43</v>
      </c>
      <c r="F867" s="17" t="s">
        <v>2651</v>
      </c>
      <c r="G867" s="17" t="s">
        <v>80</v>
      </c>
      <c r="H867" s="11" t="s">
        <v>37</v>
      </c>
      <c r="I867" s="11" t="s">
        <v>38</v>
      </c>
      <c r="J867" s="11" t="s">
        <v>39</v>
      </c>
      <c r="K867" s="11" t="s">
        <v>40</v>
      </c>
      <c r="L867" s="13">
        <v>44870.437754629631</v>
      </c>
      <c r="M867" s="13">
        <v>44870.570138888892</v>
      </c>
      <c r="N867" s="14">
        <v>3.1772222222643904</v>
      </c>
      <c r="O867" s="15">
        <v>0</v>
      </c>
      <c r="P867" s="15">
        <v>58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184.27888889133465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2960252</v>
      </c>
      <c r="B868" s="11">
        <v>1</v>
      </c>
      <c r="C868" s="11" t="s">
        <v>33</v>
      </c>
      <c r="D868" s="11" t="s">
        <v>76</v>
      </c>
      <c r="E868" s="17" t="s">
        <v>35</v>
      </c>
      <c r="F868" s="17" t="s">
        <v>1027</v>
      </c>
      <c r="G868" s="17" t="s">
        <v>94</v>
      </c>
      <c r="H868" s="11" t="s">
        <v>37</v>
      </c>
      <c r="I868" s="11" t="s">
        <v>38</v>
      </c>
      <c r="J868" s="11" t="s">
        <v>39</v>
      </c>
      <c r="K868" s="11" t="s">
        <v>95</v>
      </c>
      <c r="L868" s="13">
        <v>44870.439942129633</v>
      </c>
      <c r="M868" s="13">
        <v>44870.594444444447</v>
      </c>
      <c r="N868" s="14">
        <v>3.7080555555294268</v>
      </c>
      <c r="O868" s="15">
        <v>0</v>
      </c>
      <c r="P868" s="15">
        <v>162</v>
      </c>
      <c r="Q868" s="15">
        <v>0</v>
      </c>
      <c r="R868" s="15">
        <v>0</v>
      </c>
      <c r="S868" s="15">
        <v>0</v>
      </c>
      <c r="T868" s="15">
        <v>0</v>
      </c>
      <c r="U868" s="16">
        <v>0</v>
      </c>
      <c r="V868" s="16">
        <v>600.70499999576714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2960256</v>
      </c>
      <c r="B869" s="11">
        <v>1</v>
      </c>
      <c r="C869" s="11" t="s">
        <v>33</v>
      </c>
      <c r="D869" s="11" t="s">
        <v>74</v>
      </c>
      <c r="E869" s="17" t="s">
        <v>35</v>
      </c>
      <c r="F869" s="17" t="s">
        <v>633</v>
      </c>
      <c r="G869" s="17" t="s">
        <v>50</v>
      </c>
      <c r="H869" s="11" t="s">
        <v>37</v>
      </c>
      <c r="I869" s="11" t="s">
        <v>38</v>
      </c>
      <c r="J869" s="11" t="s">
        <v>51</v>
      </c>
      <c r="K869" s="11" t="s">
        <v>40</v>
      </c>
      <c r="L869" s="13">
        <v>44870.440300925926</v>
      </c>
      <c r="M869" s="13">
        <v>44870.551388888889</v>
      </c>
      <c r="N869" s="14">
        <v>2.6661111111170612</v>
      </c>
      <c r="O869" s="15">
        <v>0</v>
      </c>
      <c r="P869" s="15">
        <v>279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743.84500000166008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2960265</v>
      </c>
      <c r="B870" s="11">
        <v>1</v>
      </c>
      <c r="C870" s="11" t="s">
        <v>33</v>
      </c>
      <c r="D870" s="11" t="s">
        <v>41</v>
      </c>
      <c r="E870" s="17" t="s">
        <v>35</v>
      </c>
      <c r="F870" s="17" t="s">
        <v>3021</v>
      </c>
      <c r="G870" s="17" t="s">
        <v>94</v>
      </c>
      <c r="H870" s="11" t="s">
        <v>37</v>
      </c>
      <c r="I870" s="11" t="s">
        <v>38</v>
      </c>
      <c r="J870" s="11" t="s">
        <v>39</v>
      </c>
      <c r="K870" s="11" t="s">
        <v>95</v>
      </c>
      <c r="L870" s="13">
        <v>44870.448622685188</v>
      </c>
      <c r="M870" s="13">
        <v>44870.693055555559</v>
      </c>
      <c r="N870" s="14">
        <v>5.8663888889132068</v>
      </c>
      <c r="O870" s="15">
        <v>0</v>
      </c>
      <c r="P870" s="15">
        <v>266</v>
      </c>
      <c r="Q870" s="15">
        <v>0</v>
      </c>
      <c r="R870" s="15">
        <v>0</v>
      </c>
      <c r="S870" s="15">
        <v>0</v>
      </c>
      <c r="T870" s="15">
        <v>0</v>
      </c>
      <c r="U870" s="16">
        <v>0</v>
      </c>
      <c r="V870" s="16">
        <v>1560.459444450913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2960267</v>
      </c>
      <c r="B871" s="11">
        <v>1</v>
      </c>
      <c r="C871" s="11" t="s">
        <v>33</v>
      </c>
      <c r="D871" s="11" t="s">
        <v>76</v>
      </c>
      <c r="E871" s="17" t="s">
        <v>35</v>
      </c>
      <c r="F871" s="17" t="s">
        <v>3022</v>
      </c>
      <c r="G871" s="17" t="s">
        <v>50</v>
      </c>
      <c r="H871" s="11" t="s">
        <v>37</v>
      </c>
      <c r="I871" s="11" t="s">
        <v>38</v>
      </c>
      <c r="J871" s="11" t="s">
        <v>51</v>
      </c>
      <c r="K871" s="11" t="s">
        <v>40</v>
      </c>
      <c r="L871" s="13">
        <v>44870.442071759258</v>
      </c>
      <c r="M871" s="13">
        <v>44870.550694444442</v>
      </c>
      <c r="N871" s="14">
        <v>2.6069444444146939</v>
      </c>
      <c r="O871" s="15">
        <v>0</v>
      </c>
      <c r="P871" s="15">
        <v>1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2.6069444444146939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2960273</v>
      </c>
      <c r="B872" s="11">
        <v>1</v>
      </c>
      <c r="C872" s="11" t="s">
        <v>33</v>
      </c>
      <c r="D872" s="11" t="s">
        <v>48</v>
      </c>
      <c r="E872" s="17" t="s">
        <v>60</v>
      </c>
      <c r="F872" s="17" t="s">
        <v>3023</v>
      </c>
      <c r="G872" s="17" t="s">
        <v>94</v>
      </c>
      <c r="H872" s="11" t="s">
        <v>61</v>
      </c>
      <c r="I872" s="11" t="s">
        <v>38</v>
      </c>
      <c r="J872" s="11" t="s">
        <v>39</v>
      </c>
      <c r="K872" s="11" t="s">
        <v>95</v>
      </c>
      <c r="L872" s="13">
        <v>44870.453703703701</v>
      </c>
      <c r="M872" s="13">
        <v>44870.493750000001</v>
      </c>
      <c r="N872" s="14">
        <v>0.9611111112171784</v>
      </c>
      <c r="O872" s="15">
        <v>1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6">
        <v>0.9611111112171784</v>
      </c>
      <c r="V872" s="16">
        <v>0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2960276</v>
      </c>
      <c r="B873" s="11">
        <v>1</v>
      </c>
      <c r="C873" s="11" t="s">
        <v>33</v>
      </c>
      <c r="D873" s="11" t="s">
        <v>52</v>
      </c>
      <c r="E873" s="17" t="s">
        <v>60</v>
      </c>
      <c r="F873" s="17" t="s">
        <v>2861</v>
      </c>
      <c r="G873" s="17" t="s">
        <v>55</v>
      </c>
      <c r="H873" s="11" t="s">
        <v>61</v>
      </c>
      <c r="I873" s="11" t="s">
        <v>38</v>
      </c>
      <c r="J873" s="11" t="s">
        <v>39</v>
      </c>
      <c r="K873" s="11" t="s">
        <v>40</v>
      </c>
      <c r="L873" s="13">
        <v>44870.453634259262</v>
      </c>
      <c r="M873" s="13">
        <v>44870.609282407408</v>
      </c>
      <c r="N873" s="14">
        <v>3.7355555554968305</v>
      </c>
      <c r="O873" s="15">
        <v>15</v>
      </c>
      <c r="P873" s="15">
        <v>390</v>
      </c>
      <c r="Q873" s="15">
        <v>0</v>
      </c>
      <c r="R873" s="15">
        <v>0</v>
      </c>
      <c r="S873" s="15">
        <v>0</v>
      </c>
      <c r="T873" s="15">
        <v>0</v>
      </c>
      <c r="U873" s="16">
        <v>56.033333332452457</v>
      </c>
      <c r="V873" s="16">
        <v>1456.8666666437639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2960285</v>
      </c>
      <c r="B874" s="11">
        <v>1</v>
      </c>
      <c r="C874" s="11" t="s">
        <v>33</v>
      </c>
      <c r="D874" s="11" t="s">
        <v>81</v>
      </c>
      <c r="E874" s="17" t="s">
        <v>35</v>
      </c>
      <c r="F874" s="17" t="s">
        <v>1521</v>
      </c>
      <c r="G874" s="17" t="s">
        <v>36</v>
      </c>
      <c r="H874" s="11" t="s">
        <v>37</v>
      </c>
      <c r="I874" s="11" t="s">
        <v>38</v>
      </c>
      <c r="J874" s="11" t="s">
        <v>39</v>
      </c>
      <c r="K874" s="11" t="s">
        <v>40</v>
      </c>
      <c r="L874" s="13">
        <v>44870.458402777775</v>
      </c>
      <c r="M874" s="13">
        <v>44870.481944444444</v>
      </c>
      <c r="N874" s="14">
        <v>0.56500000006053597</v>
      </c>
      <c r="O874" s="15">
        <v>0</v>
      </c>
      <c r="P874" s="15">
        <v>241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136.16500001458917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2960287</v>
      </c>
      <c r="B875" s="11">
        <v>1</v>
      </c>
      <c r="C875" s="11" t="s">
        <v>33</v>
      </c>
      <c r="D875" s="11" t="s">
        <v>81</v>
      </c>
      <c r="E875" s="17" t="s">
        <v>35</v>
      </c>
      <c r="F875" s="17" t="s">
        <v>3024</v>
      </c>
      <c r="G875" s="17" t="s">
        <v>50</v>
      </c>
      <c r="H875" s="11" t="s">
        <v>37</v>
      </c>
      <c r="I875" s="11" t="s">
        <v>38</v>
      </c>
      <c r="J875" s="11" t="s">
        <v>51</v>
      </c>
      <c r="K875" s="11" t="s">
        <v>40</v>
      </c>
      <c r="L875" s="13">
        <v>44870.460150462961</v>
      </c>
      <c r="M875" s="13">
        <v>44870.537499999999</v>
      </c>
      <c r="N875" s="14">
        <v>1.8563888889038935</v>
      </c>
      <c r="O875" s="15">
        <v>0</v>
      </c>
      <c r="P875" s="15">
        <v>111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206.05916666833218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2960300</v>
      </c>
      <c r="B876" s="11">
        <v>1</v>
      </c>
      <c r="C876" s="11" t="s">
        <v>33</v>
      </c>
      <c r="D876" s="11" t="s">
        <v>58</v>
      </c>
      <c r="E876" s="17" t="s">
        <v>60</v>
      </c>
      <c r="F876" s="17" t="s">
        <v>3025</v>
      </c>
      <c r="G876" s="17" t="s">
        <v>155</v>
      </c>
      <c r="H876" s="11" t="s">
        <v>61</v>
      </c>
      <c r="I876" s="11" t="s">
        <v>38</v>
      </c>
      <c r="J876" s="11" t="s">
        <v>39</v>
      </c>
      <c r="K876" s="11" t="s">
        <v>40</v>
      </c>
      <c r="L876" s="13">
        <v>44870.463518518518</v>
      </c>
      <c r="M876" s="13">
        <v>44870.602812500001</v>
      </c>
      <c r="N876" s="14">
        <v>3.3430555555969477</v>
      </c>
      <c r="O876" s="15">
        <v>88</v>
      </c>
      <c r="P876" s="15">
        <v>3515</v>
      </c>
      <c r="Q876" s="15">
        <v>0</v>
      </c>
      <c r="R876" s="15">
        <v>0</v>
      </c>
      <c r="S876" s="15">
        <v>0</v>
      </c>
      <c r="T876" s="15">
        <v>0</v>
      </c>
      <c r="U876" s="16">
        <v>294.18888889253139</v>
      </c>
      <c r="V876" s="16">
        <v>11750.840277923271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2960311</v>
      </c>
      <c r="B877" s="11">
        <v>1</v>
      </c>
      <c r="C877" s="11" t="s">
        <v>33</v>
      </c>
      <c r="D877" s="11" t="s">
        <v>74</v>
      </c>
      <c r="E877" s="17" t="s">
        <v>35</v>
      </c>
      <c r="F877" s="17" t="s">
        <v>1862</v>
      </c>
      <c r="G877" s="17" t="s">
        <v>68</v>
      </c>
      <c r="H877" s="11" t="s">
        <v>37</v>
      </c>
      <c r="I877" s="11" t="s">
        <v>38</v>
      </c>
      <c r="J877" s="11" t="s">
        <v>39</v>
      </c>
      <c r="K877" s="11" t="s">
        <v>40</v>
      </c>
      <c r="L877" s="13">
        <v>44870.470763888887</v>
      </c>
      <c r="M877" s="13">
        <v>44870.533333333333</v>
      </c>
      <c r="N877" s="14">
        <v>1.501666666707024</v>
      </c>
      <c r="O877" s="15">
        <v>0</v>
      </c>
      <c r="P877" s="15">
        <v>5</v>
      </c>
      <c r="Q877" s="15">
        <v>0</v>
      </c>
      <c r="R877" s="15">
        <v>0</v>
      </c>
      <c r="S877" s="15">
        <v>0</v>
      </c>
      <c r="T877" s="15">
        <v>0</v>
      </c>
      <c r="U877" s="16">
        <v>0</v>
      </c>
      <c r="V877" s="16">
        <v>7.5083333335351199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2960317</v>
      </c>
      <c r="B878" s="11">
        <v>1</v>
      </c>
      <c r="C878" s="11" t="s">
        <v>33</v>
      </c>
      <c r="D878" s="11" t="s">
        <v>44</v>
      </c>
      <c r="E878" s="17" t="s">
        <v>35</v>
      </c>
      <c r="F878" s="17" t="s">
        <v>1637</v>
      </c>
      <c r="G878" s="17" t="s">
        <v>50</v>
      </c>
      <c r="H878" s="11" t="s">
        <v>37</v>
      </c>
      <c r="I878" s="11" t="s">
        <v>38</v>
      </c>
      <c r="J878" s="11" t="s">
        <v>51</v>
      </c>
      <c r="K878" s="11" t="s">
        <v>40</v>
      </c>
      <c r="L878" s="13">
        <v>44870.473692129628</v>
      </c>
      <c r="M878" s="13">
        <v>44870.683333333334</v>
      </c>
      <c r="N878" s="14">
        <v>5.0313888889504597</v>
      </c>
      <c r="O878" s="15">
        <v>0</v>
      </c>
      <c r="P878" s="15">
        <v>100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503.13888889504597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2960319</v>
      </c>
      <c r="B879" s="11">
        <v>1</v>
      </c>
      <c r="C879" s="11" t="s">
        <v>33</v>
      </c>
      <c r="D879" s="11" t="s">
        <v>78</v>
      </c>
      <c r="E879" s="17" t="s">
        <v>35</v>
      </c>
      <c r="F879" s="17" t="s">
        <v>2422</v>
      </c>
      <c r="G879" s="17" t="s">
        <v>50</v>
      </c>
      <c r="H879" s="11" t="s">
        <v>37</v>
      </c>
      <c r="I879" s="11" t="s">
        <v>38</v>
      </c>
      <c r="J879" s="11" t="s">
        <v>51</v>
      </c>
      <c r="K879" s="11" t="s">
        <v>40</v>
      </c>
      <c r="L879" s="13">
        <v>44870.447951388887</v>
      </c>
      <c r="M879" s="13">
        <v>44870.537499999999</v>
      </c>
      <c r="N879" s="14">
        <v>2.1491666666697711</v>
      </c>
      <c r="O879" s="15">
        <v>0</v>
      </c>
      <c r="P879" s="15">
        <v>170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365.35833333386108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2960322</v>
      </c>
      <c r="B880" s="11">
        <v>1</v>
      </c>
      <c r="C880" s="11" t="s">
        <v>33</v>
      </c>
      <c r="D880" s="11" t="s">
        <v>76</v>
      </c>
      <c r="E880" s="17" t="s">
        <v>60</v>
      </c>
      <c r="F880" s="17" t="s">
        <v>3026</v>
      </c>
      <c r="G880" s="17" t="s">
        <v>36</v>
      </c>
      <c r="H880" s="11" t="s">
        <v>61</v>
      </c>
      <c r="I880" s="11" t="s">
        <v>38</v>
      </c>
      <c r="J880" s="11" t="s">
        <v>39</v>
      </c>
      <c r="K880" s="11" t="s">
        <v>40</v>
      </c>
      <c r="L880" s="13">
        <v>44870.472083333334</v>
      </c>
      <c r="M880" s="13">
        <v>44870.525381944448</v>
      </c>
      <c r="N880" s="14">
        <v>1.2791666667326353</v>
      </c>
      <c r="O880" s="15">
        <v>1</v>
      </c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6">
        <v>1.2791666667326353</v>
      </c>
      <c r="V880" s="16">
        <v>0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2960325</v>
      </c>
      <c r="B881" s="11">
        <v>1</v>
      </c>
      <c r="C881" s="11" t="s">
        <v>33</v>
      </c>
      <c r="D881" s="11" t="s">
        <v>57</v>
      </c>
      <c r="E881" s="17" t="s">
        <v>63</v>
      </c>
      <c r="F881" s="17" t="s">
        <v>548</v>
      </c>
      <c r="G881" s="17" t="s">
        <v>69</v>
      </c>
      <c r="H881" s="11" t="s">
        <v>37</v>
      </c>
      <c r="I881" s="11" t="s">
        <v>38</v>
      </c>
      <c r="J881" s="11" t="s">
        <v>39</v>
      </c>
      <c r="K881" s="11" t="s">
        <v>40</v>
      </c>
      <c r="L881" s="13">
        <v>44870.466203703705</v>
      </c>
      <c r="M881" s="13">
        <v>44870.625</v>
      </c>
      <c r="N881" s="14">
        <v>3.81111111107748</v>
      </c>
      <c r="O881" s="15">
        <v>0</v>
      </c>
      <c r="P881" s="15">
        <v>1401</v>
      </c>
      <c r="Q881" s="15">
        <v>0</v>
      </c>
      <c r="R881" s="15">
        <v>0</v>
      </c>
      <c r="S881" s="15">
        <v>0</v>
      </c>
      <c r="T881" s="15">
        <v>0</v>
      </c>
      <c r="U881" s="16">
        <v>0</v>
      </c>
      <c r="V881" s="16">
        <v>5339.3666666195495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2960328</v>
      </c>
      <c r="B882" s="11">
        <v>1</v>
      </c>
      <c r="C882" s="11" t="s">
        <v>33</v>
      </c>
      <c r="D882" s="11" t="s">
        <v>48</v>
      </c>
      <c r="E882" s="17" t="s">
        <v>35</v>
      </c>
      <c r="F882" s="17" t="s">
        <v>640</v>
      </c>
      <c r="G882" s="17" t="s">
        <v>69</v>
      </c>
      <c r="H882" s="11" t="s">
        <v>37</v>
      </c>
      <c r="I882" s="11" t="s">
        <v>38</v>
      </c>
      <c r="J882" s="11" t="s">
        <v>39</v>
      </c>
      <c r="K882" s="11" t="s">
        <v>40</v>
      </c>
      <c r="L882" s="13">
        <v>44870.478738425925</v>
      </c>
      <c r="M882" s="13">
        <v>44870.543055555558</v>
      </c>
      <c r="N882" s="14">
        <v>1.5436111111775972</v>
      </c>
      <c r="O882" s="15">
        <v>0</v>
      </c>
      <c r="P882" s="15">
        <v>337</v>
      </c>
      <c r="Q882" s="15">
        <v>0</v>
      </c>
      <c r="R882" s="15">
        <v>0</v>
      </c>
      <c r="S882" s="15">
        <v>0</v>
      </c>
      <c r="T882" s="15">
        <v>0</v>
      </c>
      <c r="U882" s="16">
        <v>0</v>
      </c>
      <c r="V882" s="16">
        <v>520.19694446685025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2960333</v>
      </c>
      <c r="B883" s="11">
        <v>1</v>
      </c>
      <c r="C883" s="11" t="s">
        <v>33</v>
      </c>
      <c r="D883" s="11" t="s">
        <v>99</v>
      </c>
      <c r="E883" s="17" t="s">
        <v>35</v>
      </c>
      <c r="F883" s="17" t="s">
        <v>688</v>
      </c>
      <c r="G883" s="17" t="s">
        <v>50</v>
      </c>
      <c r="H883" s="11" t="s">
        <v>37</v>
      </c>
      <c r="I883" s="11" t="s">
        <v>38</v>
      </c>
      <c r="J883" s="11" t="s">
        <v>51</v>
      </c>
      <c r="K883" s="11" t="s">
        <v>40</v>
      </c>
      <c r="L883" s="13">
        <v>44870.482060185182</v>
      </c>
      <c r="M883" s="13">
        <v>44870.634722222225</v>
      </c>
      <c r="N883" s="14">
        <v>3.6638888890156522</v>
      </c>
      <c r="O883" s="15">
        <v>0</v>
      </c>
      <c r="P883" s="15">
        <v>14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51.294444446219131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2960334</v>
      </c>
      <c r="B884" s="11">
        <v>1</v>
      </c>
      <c r="C884" s="11" t="s">
        <v>33</v>
      </c>
      <c r="D884" s="11" t="s">
        <v>45</v>
      </c>
      <c r="E884" s="17" t="s">
        <v>35</v>
      </c>
      <c r="F884" s="17" t="s">
        <v>397</v>
      </c>
      <c r="G884" s="17" t="s">
        <v>50</v>
      </c>
      <c r="H884" s="11" t="s">
        <v>37</v>
      </c>
      <c r="I884" s="11" t="s">
        <v>38</v>
      </c>
      <c r="J884" s="11" t="s">
        <v>51</v>
      </c>
      <c r="K884" s="11" t="s">
        <v>40</v>
      </c>
      <c r="L884" s="13">
        <v>44870.419583333336</v>
      </c>
      <c r="M884" s="13">
        <v>44870.578472222223</v>
      </c>
      <c r="N884" s="14">
        <v>3.8133333332953043</v>
      </c>
      <c r="O884" s="15">
        <v>0</v>
      </c>
      <c r="P884" s="15">
        <v>74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282.18666666385252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2960340</v>
      </c>
      <c r="B885" s="11">
        <v>1</v>
      </c>
      <c r="C885" s="11" t="s">
        <v>33</v>
      </c>
      <c r="D885" s="11" t="s">
        <v>41</v>
      </c>
      <c r="E885" s="17" t="s">
        <v>60</v>
      </c>
      <c r="F885" s="17" t="s">
        <v>1469</v>
      </c>
      <c r="G885" s="17" t="s">
        <v>793</v>
      </c>
      <c r="H885" s="11" t="s">
        <v>61</v>
      </c>
      <c r="I885" s="11" t="s">
        <v>62</v>
      </c>
      <c r="J885" s="11" t="s">
        <v>39</v>
      </c>
      <c r="K885" s="11" t="s">
        <v>40</v>
      </c>
      <c r="L885" s="13">
        <v>44870.485578703701</v>
      </c>
      <c r="M885" s="13">
        <v>44870.485856481479</v>
      </c>
      <c r="N885" s="14">
        <v>6.6666666534729302E-3</v>
      </c>
      <c r="O885" s="15">
        <v>44</v>
      </c>
      <c r="P885" s="15">
        <v>1858</v>
      </c>
      <c r="Q885" s="15">
        <v>0</v>
      </c>
      <c r="R885" s="15">
        <v>0</v>
      </c>
      <c r="S885" s="15">
        <v>0</v>
      </c>
      <c r="T885" s="15">
        <v>0</v>
      </c>
      <c r="U885" s="16">
        <v>0.29333333275280893</v>
      </c>
      <c r="V885" s="16">
        <v>12.386666642152704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2960351</v>
      </c>
      <c r="B886" s="11">
        <v>1</v>
      </c>
      <c r="C886" s="11" t="s">
        <v>33</v>
      </c>
      <c r="D886" s="11" t="s">
        <v>58</v>
      </c>
      <c r="E886" s="17" t="s">
        <v>60</v>
      </c>
      <c r="F886" s="17" t="s">
        <v>986</v>
      </c>
      <c r="G886" s="17" t="s">
        <v>909</v>
      </c>
      <c r="H886" s="11" t="s">
        <v>61</v>
      </c>
      <c r="I886" s="11" t="s">
        <v>38</v>
      </c>
      <c r="J886" s="11" t="s">
        <v>39</v>
      </c>
      <c r="K886" s="11" t="s">
        <v>40</v>
      </c>
      <c r="L886" s="13">
        <v>44870.486643518518</v>
      </c>
      <c r="M886" s="13">
        <v>44870.600497685184</v>
      </c>
      <c r="N886" s="14">
        <v>2.7324999999837019</v>
      </c>
      <c r="O886" s="15">
        <v>11</v>
      </c>
      <c r="P886" s="15">
        <v>2351</v>
      </c>
      <c r="Q886" s="15">
        <v>0</v>
      </c>
      <c r="R886" s="15">
        <v>0</v>
      </c>
      <c r="S886" s="15">
        <v>0</v>
      </c>
      <c r="T886" s="15">
        <v>0</v>
      </c>
      <c r="U886" s="16">
        <v>30.05749999982072</v>
      </c>
      <c r="V886" s="16">
        <v>6424.1074999616831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2960352</v>
      </c>
      <c r="B887" s="11">
        <v>1</v>
      </c>
      <c r="C887" s="11" t="s">
        <v>33</v>
      </c>
      <c r="D887" s="11" t="s">
        <v>58</v>
      </c>
      <c r="E887" s="17" t="s">
        <v>60</v>
      </c>
      <c r="F887" s="17" t="s">
        <v>1676</v>
      </c>
      <c r="G887" s="17" t="s">
        <v>155</v>
      </c>
      <c r="H887" s="11" t="s">
        <v>61</v>
      </c>
      <c r="I887" s="11" t="s">
        <v>62</v>
      </c>
      <c r="J887" s="11" t="s">
        <v>39</v>
      </c>
      <c r="K887" s="11" t="s">
        <v>40</v>
      </c>
      <c r="L887" s="13">
        <v>44870.491331018522</v>
      </c>
      <c r="M887" s="13">
        <v>44870.493136574078</v>
      </c>
      <c r="N887" s="14">
        <v>4.3333333334885538E-2</v>
      </c>
      <c r="O887" s="15">
        <v>1</v>
      </c>
      <c r="P887" s="15">
        <v>33</v>
      </c>
      <c r="Q887" s="15">
        <v>0</v>
      </c>
      <c r="R887" s="15">
        <v>0</v>
      </c>
      <c r="S887" s="15">
        <v>0</v>
      </c>
      <c r="T887" s="15">
        <v>0</v>
      </c>
      <c r="U887" s="16">
        <v>4.3333333334885538E-2</v>
      </c>
      <c r="V887" s="16">
        <v>1.4300000000512227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2960353</v>
      </c>
      <c r="B888" s="11">
        <v>1</v>
      </c>
      <c r="C888" s="11" t="s">
        <v>33</v>
      </c>
      <c r="D888" s="11" t="s">
        <v>58</v>
      </c>
      <c r="E888" s="17" t="s">
        <v>60</v>
      </c>
      <c r="F888" s="17" t="s">
        <v>782</v>
      </c>
      <c r="G888" s="17" t="s">
        <v>36</v>
      </c>
      <c r="H888" s="11" t="s">
        <v>61</v>
      </c>
      <c r="I888" s="11" t="s">
        <v>62</v>
      </c>
      <c r="J888" s="11" t="s">
        <v>39</v>
      </c>
      <c r="K888" s="11" t="s">
        <v>40</v>
      </c>
      <c r="L888" s="13">
        <v>44870.491319444445</v>
      </c>
      <c r="M888" s="13">
        <v>44870.493136574078</v>
      </c>
      <c r="N888" s="14">
        <v>4.3611111177597195E-2</v>
      </c>
      <c r="O888" s="15">
        <v>26</v>
      </c>
      <c r="P888" s="15">
        <v>437</v>
      </c>
      <c r="Q888" s="15">
        <v>0</v>
      </c>
      <c r="R888" s="15">
        <v>0</v>
      </c>
      <c r="S888" s="15">
        <v>0</v>
      </c>
      <c r="T888" s="15">
        <v>0</v>
      </c>
      <c r="U888" s="16">
        <v>1.1338888906175271</v>
      </c>
      <c r="V888" s="16">
        <v>19.058055584609974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2960354</v>
      </c>
      <c r="B889" s="11">
        <v>1</v>
      </c>
      <c r="C889" s="11" t="s">
        <v>33</v>
      </c>
      <c r="D889" s="11" t="s">
        <v>58</v>
      </c>
      <c r="E889" s="17" t="s">
        <v>60</v>
      </c>
      <c r="F889" s="17" t="s">
        <v>1399</v>
      </c>
      <c r="G889" s="17" t="s">
        <v>36</v>
      </c>
      <c r="H889" s="11" t="s">
        <v>61</v>
      </c>
      <c r="I889" s="11" t="s">
        <v>38</v>
      </c>
      <c r="J889" s="11" t="s">
        <v>39</v>
      </c>
      <c r="K889" s="11" t="s">
        <v>40</v>
      </c>
      <c r="L889" s="13">
        <v>44870.49145833333</v>
      </c>
      <c r="M889" s="13">
        <v>44870.54519675926</v>
      </c>
      <c r="N889" s="14">
        <v>1.2897222223109566</v>
      </c>
      <c r="O889" s="15">
        <v>103</v>
      </c>
      <c r="P889" s="15">
        <v>5530</v>
      </c>
      <c r="Q889" s="15">
        <v>0</v>
      </c>
      <c r="R889" s="15">
        <v>0</v>
      </c>
      <c r="S889" s="15">
        <v>0</v>
      </c>
      <c r="T889" s="15">
        <v>0</v>
      </c>
      <c r="U889" s="16">
        <v>132.84138889802853</v>
      </c>
      <c r="V889" s="16">
        <v>7132.1638893795898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2960362</v>
      </c>
      <c r="B890" s="11">
        <v>1</v>
      </c>
      <c r="C890" s="11" t="s">
        <v>33</v>
      </c>
      <c r="D890" s="11" t="s">
        <v>58</v>
      </c>
      <c r="E890" s="17" t="s">
        <v>60</v>
      </c>
      <c r="F890" s="17" t="s">
        <v>782</v>
      </c>
      <c r="G890" s="17" t="s">
        <v>36</v>
      </c>
      <c r="H890" s="11" t="s">
        <v>61</v>
      </c>
      <c r="I890" s="11" t="s">
        <v>38</v>
      </c>
      <c r="J890" s="11" t="s">
        <v>39</v>
      </c>
      <c r="K890" s="11" t="s">
        <v>40</v>
      </c>
      <c r="L890" s="13">
        <v>44870.493148148147</v>
      </c>
      <c r="M890" s="13">
        <v>44870.506550925929</v>
      </c>
      <c r="N890" s="14">
        <v>0.32166666677221656</v>
      </c>
      <c r="O890" s="15">
        <v>9</v>
      </c>
      <c r="P890" s="15">
        <v>40</v>
      </c>
      <c r="Q890" s="15">
        <v>0</v>
      </c>
      <c r="R890" s="15">
        <v>0</v>
      </c>
      <c r="S890" s="15">
        <v>0</v>
      </c>
      <c r="T890" s="15">
        <v>0</v>
      </c>
      <c r="U890" s="16">
        <v>2.895000000949949</v>
      </c>
      <c r="V890" s="16">
        <v>12.866666670888662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2960362</v>
      </c>
      <c r="B891" s="11">
        <v>2</v>
      </c>
      <c r="C891" s="11" t="s">
        <v>33</v>
      </c>
      <c r="D891" s="11" t="s">
        <v>58</v>
      </c>
      <c r="E891" s="17" t="s">
        <v>60</v>
      </c>
      <c r="F891" s="17" t="s">
        <v>2025</v>
      </c>
      <c r="G891" s="17" t="s">
        <v>36</v>
      </c>
      <c r="H891" s="11" t="s">
        <v>61</v>
      </c>
      <c r="I891" s="11" t="s">
        <v>38</v>
      </c>
      <c r="J891" s="11" t="s">
        <v>39</v>
      </c>
      <c r="K891" s="11" t="s">
        <v>40</v>
      </c>
      <c r="L891" s="13">
        <v>44870.493148148147</v>
      </c>
      <c r="M891" s="13">
        <v>44870.600497685184</v>
      </c>
      <c r="N891" s="14">
        <v>2.5763888888759539</v>
      </c>
      <c r="O891" s="15">
        <v>18</v>
      </c>
      <c r="P891" s="15">
        <v>430</v>
      </c>
      <c r="Q891" s="15">
        <v>0</v>
      </c>
      <c r="R891" s="15">
        <v>0</v>
      </c>
      <c r="S891" s="15">
        <v>0</v>
      </c>
      <c r="T891" s="15">
        <v>0</v>
      </c>
      <c r="U891" s="16">
        <v>46.374999999767169</v>
      </c>
      <c r="V891" s="16">
        <v>1107.8472222166602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2960379</v>
      </c>
      <c r="B892" s="11">
        <v>1</v>
      </c>
      <c r="C892" s="11" t="s">
        <v>33</v>
      </c>
      <c r="D892" s="11" t="s">
        <v>54</v>
      </c>
      <c r="E892" s="17" t="s">
        <v>60</v>
      </c>
      <c r="F892" s="17" t="s">
        <v>1659</v>
      </c>
      <c r="G892" s="17" t="s">
        <v>909</v>
      </c>
      <c r="H892" s="11" t="s">
        <v>61</v>
      </c>
      <c r="I892" s="11" t="s">
        <v>38</v>
      </c>
      <c r="J892" s="11" t="s">
        <v>39</v>
      </c>
      <c r="K892" s="11" t="s">
        <v>40</v>
      </c>
      <c r="L892" s="13">
        <v>44870.498657407406</v>
      </c>
      <c r="M892" s="13">
        <v>44870.540335648147</v>
      </c>
      <c r="N892" s="14">
        <v>1.000277777784504</v>
      </c>
      <c r="O892" s="15">
        <v>12</v>
      </c>
      <c r="P892" s="15">
        <v>2818</v>
      </c>
      <c r="Q892" s="15">
        <v>0</v>
      </c>
      <c r="R892" s="15">
        <v>0</v>
      </c>
      <c r="S892" s="15">
        <v>0</v>
      </c>
      <c r="T892" s="15">
        <v>0</v>
      </c>
      <c r="U892" s="16">
        <v>12.003333333414048</v>
      </c>
      <c r="V892" s="16">
        <v>2818.7827777967323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2960429</v>
      </c>
      <c r="B893" s="11">
        <v>1</v>
      </c>
      <c r="C893" s="11" t="s">
        <v>33</v>
      </c>
      <c r="D893" s="11" t="s">
        <v>41</v>
      </c>
      <c r="E893" s="17" t="s">
        <v>60</v>
      </c>
      <c r="F893" s="17" t="s">
        <v>2637</v>
      </c>
      <c r="G893" s="17" t="s">
        <v>94</v>
      </c>
      <c r="H893" s="11" t="s">
        <v>61</v>
      </c>
      <c r="I893" s="11" t="s">
        <v>38</v>
      </c>
      <c r="J893" s="11" t="s">
        <v>39</v>
      </c>
      <c r="K893" s="11" t="s">
        <v>95</v>
      </c>
      <c r="L893" s="13">
        <v>44870.495462962965</v>
      </c>
      <c r="M893" s="13">
        <v>44870.547627314816</v>
      </c>
      <c r="N893" s="14">
        <v>1.2519444444333203</v>
      </c>
      <c r="O893" s="15">
        <v>44</v>
      </c>
      <c r="P893" s="15">
        <v>1858</v>
      </c>
      <c r="Q893" s="15">
        <v>0</v>
      </c>
      <c r="R893" s="15">
        <v>0</v>
      </c>
      <c r="S893" s="15">
        <v>0</v>
      </c>
      <c r="T893" s="15">
        <v>0</v>
      </c>
      <c r="U893" s="16">
        <v>55.085555555066094</v>
      </c>
      <c r="V893" s="16">
        <v>2326.1127777571091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2960430</v>
      </c>
      <c r="B894" s="11">
        <v>1</v>
      </c>
      <c r="C894" s="11" t="s">
        <v>33</v>
      </c>
      <c r="D894" s="11" t="s">
        <v>67</v>
      </c>
      <c r="E894" s="17" t="s">
        <v>35</v>
      </c>
      <c r="F894" s="17" t="s">
        <v>822</v>
      </c>
      <c r="G894" s="17" t="s">
        <v>50</v>
      </c>
      <c r="H894" s="11" t="s">
        <v>37</v>
      </c>
      <c r="I894" s="11" t="s">
        <v>38</v>
      </c>
      <c r="J894" s="11" t="s">
        <v>51</v>
      </c>
      <c r="K894" s="11" t="s">
        <v>40</v>
      </c>
      <c r="L894" s="13">
        <v>44870.495578703703</v>
      </c>
      <c r="M894" s="13">
        <v>44870.647222222222</v>
      </c>
      <c r="N894" s="14">
        <v>3.6394444444449618</v>
      </c>
      <c r="O894" s="15">
        <v>0</v>
      </c>
      <c r="P894" s="15">
        <v>320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1164.6222222223878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2960433</v>
      </c>
      <c r="B895" s="11">
        <v>1</v>
      </c>
      <c r="C895" s="11" t="s">
        <v>33</v>
      </c>
      <c r="D895" s="11" t="s">
        <v>85</v>
      </c>
      <c r="E895" s="17" t="s">
        <v>35</v>
      </c>
      <c r="F895" s="17" t="s">
        <v>850</v>
      </c>
      <c r="G895" s="17" t="s">
        <v>97</v>
      </c>
      <c r="H895" s="11" t="s">
        <v>37</v>
      </c>
      <c r="I895" s="11" t="s">
        <v>38</v>
      </c>
      <c r="J895" s="11" t="s">
        <v>39</v>
      </c>
      <c r="K895" s="11" t="s">
        <v>95</v>
      </c>
      <c r="L895" s="13">
        <v>44870.513738425929</v>
      </c>
      <c r="M895" s="13">
        <v>44870.613194444442</v>
      </c>
      <c r="N895" s="14">
        <v>2.3869444443262182</v>
      </c>
      <c r="O895" s="15">
        <v>0</v>
      </c>
      <c r="P895" s="15">
        <v>134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319.85055553971324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2960437</v>
      </c>
      <c r="B896" s="11">
        <v>1</v>
      </c>
      <c r="C896" s="11" t="s">
        <v>33</v>
      </c>
      <c r="D896" s="11" t="s">
        <v>52</v>
      </c>
      <c r="E896" s="17" t="s">
        <v>43</v>
      </c>
      <c r="F896" s="17" t="s">
        <v>2314</v>
      </c>
      <c r="G896" s="17" t="s">
        <v>59</v>
      </c>
      <c r="H896" s="11" t="s">
        <v>37</v>
      </c>
      <c r="I896" s="11" t="s">
        <v>38</v>
      </c>
      <c r="J896" s="11" t="s">
        <v>39</v>
      </c>
      <c r="K896" s="11" t="s">
        <v>40</v>
      </c>
      <c r="L896" s="13">
        <v>44870.514675925922</v>
      </c>
      <c r="M896" s="13">
        <v>44870.68472222222</v>
      </c>
      <c r="N896" s="14">
        <v>4.0811111111543141</v>
      </c>
      <c r="O896" s="15">
        <v>0</v>
      </c>
      <c r="P896" s="15">
        <v>7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28.567777778080199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2960451</v>
      </c>
      <c r="B897" s="11">
        <v>1</v>
      </c>
      <c r="C897" s="11" t="s">
        <v>33</v>
      </c>
      <c r="D897" s="11" t="s">
        <v>54</v>
      </c>
      <c r="E897" s="17" t="s">
        <v>60</v>
      </c>
      <c r="F897" s="17" t="s">
        <v>1206</v>
      </c>
      <c r="G897" s="17" t="s">
        <v>909</v>
      </c>
      <c r="H897" s="11" t="s">
        <v>61</v>
      </c>
      <c r="I897" s="11" t="s">
        <v>38</v>
      </c>
      <c r="J897" s="11" t="s">
        <v>39</v>
      </c>
      <c r="K897" s="11" t="s">
        <v>40</v>
      </c>
      <c r="L897" s="13">
        <v>44870.498761574076</v>
      </c>
      <c r="M897" s="13">
        <v>44870.540972222225</v>
      </c>
      <c r="N897" s="14">
        <v>1.0130555555806495</v>
      </c>
      <c r="O897" s="15">
        <v>0</v>
      </c>
      <c r="P897" s="15">
        <v>31680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32093.600000794977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2960454</v>
      </c>
      <c r="B898" s="11">
        <v>1</v>
      </c>
      <c r="C898" s="11" t="s">
        <v>33</v>
      </c>
      <c r="D898" s="11" t="s">
        <v>58</v>
      </c>
      <c r="E898" s="17" t="s">
        <v>60</v>
      </c>
      <c r="F898" s="17" t="s">
        <v>3027</v>
      </c>
      <c r="G898" s="17" t="s">
        <v>94</v>
      </c>
      <c r="H898" s="11" t="s">
        <v>61</v>
      </c>
      <c r="I898" s="11" t="s">
        <v>38</v>
      </c>
      <c r="J898" s="11" t="s">
        <v>39</v>
      </c>
      <c r="K898" s="11" t="s">
        <v>40</v>
      </c>
      <c r="L898" s="13">
        <v>44870.490497685183</v>
      </c>
      <c r="M898" s="13">
        <v>44870.592361111114</v>
      </c>
      <c r="N898" s="14">
        <v>2.4447222223388962</v>
      </c>
      <c r="O898" s="15">
        <v>1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6">
        <v>2.4447222223388962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2960459</v>
      </c>
      <c r="B899" s="11">
        <v>1</v>
      </c>
      <c r="C899" s="11" t="s">
        <v>33</v>
      </c>
      <c r="D899" s="11" t="s">
        <v>49</v>
      </c>
      <c r="E899" s="17" t="s">
        <v>35</v>
      </c>
      <c r="F899" s="17" t="s">
        <v>2354</v>
      </c>
      <c r="G899" s="17" t="s">
        <v>77</v>
      </c>
      <c r="H899" s="11" t="s">
        <v>37</v>
      </c>
      <c r="I899" s="11" t="s">
        <v>38</v>
      </c>
      <c r="J899" s="11" t="s">
        <v>39</v>
      </c>
      <c r="K899" s="11" t="s">
        <v>95</v>
      </c>
      <c r="L899" s="13">
        <v>44870.524722222224</v>
      </c>
      <c r="M899" s="13">
        <v>44870.586805555555</v>
      </c>
      <c r="N899" s="14">
        <v>1.4899999999324791</v>
      </c>
      <c r="O899" s="15">
        <v>0</v>
      </c>
      <c r="P899" s="15">
        <v>16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23.839999998919666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2960462</v>
      </c>
      <c r="B900" s="11">
        <v>1</v>
      </c>
      <c r="C900" s="11" t="s">
        <v>33</v>
      </c>
      <c r="D900" s="11" t="s">
        <v>48</v>
      </c>
      <c r="E900" s="17" t="s">
        <v>60</v>
      </c>
      <c r="F900" s="17" t="s">
        <v>3028</v>
      </c>
      <c r="G900" s="17" t="s">
        <v>94</v>
      </c>
      <c r="H900" s="11" t="s">
        <v>61</v>
      </c>
      <c r="I900" s="11" t="s">
        <v>38</v>
      </c>
      <c r="J900" s="11" t="s">
        <v>39</v>
      </c>
      <c r="K900" s="11" t="s">
        <v>95</v>
      </c>
      <c r="L900" s="13">
        <v>44870.528865740744</v>
      </c>
      <c r="M900" s="13">
        <v>44870.559027777781</v>
      </c>
      <c r="N900" s="14">
        <v>0.72388888889690861</v>
      </c>
      <c r="O900" s="15">
        <v>0</v>
      </c>
      <c r="P900" s="15">
        <v>4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2.8955555555876344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2960465</v>
      </c>
      <c r="B901" s="11">
        <v>1</v>
      </c>
      <c r="C901" s="11" t="s">
        <v>33</v>
      </c>
      <c r="D901" s="11" t="s">
        <v>73</v>
      </c>
      <c r="E901" s="17" t="s">
        <v>60</v>
      </c>
      <c r="F901" s="17" t="s">
        <v>718</v>
      </c>
      <c r="G901" s="17" t="s">
        <v>909</v>
      </c>
      <c r="H901" s="11" t="s">
        <v>61</v>
      </c>
      <c r="I901" s="11" t="s">
        <v>38</v>
      </c>
      <c r="J901" s="11" t="s">
        <v>39</v>
      </c>
      <c r="K901" s="11" t="s">
        <v>40</v>
      </c>
      <c r="L901" s="13">
        <v>44870.532326388886</v>
      </c>
      <c r="M901" s="13">
        <v>44870.537766203706</v>
      </c>
      <c r="N901" s="14">
        <v>0.13055555569007993</v>
      </c>
      <c r="O901" s="15">
        <v>12</v>
      </c>
      <c r="P901" s="15">
        <v>10694</v>
      </c>
      <c r="Q901" s="15">
        <v>0</v>
      </c>
      <c r="R901" s="15">
        <v>0</v>
      </c>
      <c r="S901" s="15">
        <v>0</v>
      </c>
      <c r="T901" s="15">
        <v>0</v>
      </c>
      <c r="U901" s="16">
        <v>1.5666666682809591</v>
      </c>
      <c r="V901" s="16">
        <v>1396.1611125497147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2960490</v>
      </c>
      <c r="B902" s="11">
        <v>1</v>
      </c>
      <c r="C902" s="11" t="s">
        <v>33</v>
      </c>
      <c r="D902" s="11" t="s">
        <v>54</v>
      </c>
      <c r="E902" s="17" t="s">
        <v>60</v>
      </c>
      <c r="F902" s="17" t="s">
        <v>3029</v>
      </c>
      <c r="G902" s="17" t="s">
        <v>909</v>
      </c>
      <c r="H902" s="11" t="s">
        <v>61</v>
      </c>
      <c r="I902" s="11" t="s">
        <v>38</v>
      </c>
      <c r="J902" s="11" t="s">
        <v>39</v>
      </c>
      <c r="K902" s="11" t="s">
        <v>40</v>
      </c>
      <c r="L902" s="13">
        <v>44870.54105324074</v>
      </c>
      <c r="M902" s="13">
        <v>44870.54583333333</v>
      </c>
      <c r="N902" s="14">
        <v>0.11472222214797512</v>
      </c>
      <c r="O902" s="15">
        <v>0</v>
      </c>
      <c r="P902" s="15">
        <v>5350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613.76388849166688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2960490</v>
      </c>
      <c r="B903" s="11">
        <v>2</v>
      </c>
      <c r="C903" s="11" t="s">
        <v>33</v>
      </c>
      <c r="D903" s="11" t="s">
        <v>54</v>
      </c>
      <c r="E903" s="17" t="s">
        <v>60</v>
      </c>
      <c r="F903" s="17" t="s">
        <v>3029</v>
      </c>
      <c r="G903" s="17" t="s">
        <v>909</v>
      </c>
      <c r="H903" s="11" t="s">
        <v>61</v>
      </c>
      <c r="I903" s="11" t="s">
        <v>38</v>
      </c>
      <c r="J903" s="11" t="s">
        <v>39</v>
      </c>
      <c r="K903" s="11" t="s">
        <v>40</v>
      </c>
      <c r="L903" s="13">
        <v>44870.54105324074</v>
      </c>
      <c r="M903" s="13">
        <v>44870.5625</v>
      </c>
      <c r="N903" s="14">
        <v>0.51472222222946584</v>
      </c>
      <c r="O903" s="15">
        <v>0</v>
      </c>
      <c r="P903" s="15">
        <v>4340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2233.8944444758818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2960522</v>
      </c>
      <c r="B904" s="11">
        <v>1</v>
      </c>
      <c r="C904" s="11" t="s">
        <v>33</v>
      </c>
      <c r="D904" s="11" t="s">
        <v>76</v>
      </c>
      <c r="E904" s="17" t="s">
        <v>35</v>
      </c>
      <c r="F904" s="17" t="s">
        <v>1681</v>
      </c>
      <c r="G904" s="17" t="s">
        <v>36</v>
      </c>
      <c r="H904" s="11" t="s">
        <v>37</v>
      </c>
      <c r="I904" s="11" t="s">
        <v>38</v>
      </c>
      <c r="J904" s="11" t="s">
        <v>39</v>
      </c>
      <c r="K904" s="11" t="s">
        <v>40</v>
      </c>
      <c r="L904" s="13">
        <v>44870.560949074075</v>
      </c>
      <c r="M904" s="13">
        <v>44870.63958333333</v>
      </c>
      <c r="N904" s="14">
        <v>1.8872222221107222</v>
      </c>
      <c r="O904" s="15">
        <v>0</v>
      </c>
      <c r="P904" s="15">
        <v>6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11.323333332664333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2960523</v>
      </c>
      <c r="B905" s="11">
        <v>1</v>
      </c>
      <c r="C905" s="11" t="s">
        <v>33</v>
      </c>
      <c r="D905" s="11" t="s">
        <v>73</v>
      </c>
      <c r="E905" s="17" t="s">
        <v>35</v>
      </c>
      <c r="F905" s="17" t="s">
        <v>1520</v>
      </c>
      <c r="G905" s="17" t="s">
        <v>50</v>
      </c>
      <c r="H905" s="11" t="s">
        <v>37</v>
      </c>
      <c r="I905" s="11" t="s">
        <v>38</v>
      </c>
      <c r="J905" s="11" t="s">
        <v>51</v>
      </c>
      <c r="K905" s="11" t="s">
        <v>40</v>
      </c>
      <c r="L905" s="13">
        <v>44870.562581018516</v>
      </c>
      <c r="M905" s="13">
        <v>44870.90902777778</v>
      </c>
      <c r="N905" s="14">
        <v>8.3147222223342396</v>
      </c>
      <c r="O905" s="15">
        <v>0</v>
      </c>
      <c r="P905" s="15">
        <v>250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2078.6805555835599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2960535</v>
      </c>
      <c r="B906" s="11">
        <v>1</v>
      </c>
      <c r="C906" s="11" t="s">
        <v>33</v>
      </c>
      <c r="D906" s="11" t="s">
        <v>73</v>
      </c>
      <c r="E906" s="17" t="s">
        <v>60</v>
      </c>
      <c r="F906" s="17" t="s">
        <v>3030</v>
      </c>
      <c r="G906" s="17" t="s">
        <v>909</v>
      </c>
      <c r="H906" s="11" t="s">
        <v>61</v>
      </c>
      <c r="I906" s="11" t="s">
        <v>38</v>
      </c>
      <c r="J906" s="11" t="s">
        <v>39</v>
      </c>
      <c r="K906" s="11" t="s">
        <v>40</v>
      </c>
      <c r="L906" s="13">
        <v>44870.532361111109</v>
      </c>
      <c r="M906" s="13">
        <v>44870.597245370373</v>
      </c>
      <c r="N906" s="14">
        <v>1.5572222223272547</v>
      </c>
      <c r="O906" s="15">
        <v>0</v>
      </c>
      <c r="P906" s="15">
        <v>1182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1840.6366667908151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2960536</v>
      </c>
      <c r="B907" s="11">
        <v>1</v>
      </c>
      <c r="C907" s="11" t="s">
        <v>33</v>
      </c>
      <c r="D907" s="11" t="s">
        <v>49</v>
      </c>
      <c r="E907" s="17" t="s">
        <v>35</v>
      </c>
      <c r="F907" s="17" t="s">
        <v>1413</v>
      </c>
      <c r="G907" s="17" t="s">
        <v>59</v>
      </c>
      <c r="H907" s="11" t="s">
        <v>37</v>
      </c>
      <c r="I907" s="11" t="s">
        <v>38</v>
      </c>
      <c r="J907" s="11" t="s">
        <v>39</v>
      </c>
      <c r="K907" s="11" t="s">
        <v>40</v>
      </c>
      <c r="L907" s="13">
        <v>44870.579629629632</v>
      </c>
      <c r="M907" s="13">
        <v>44870.904861111114</v>
      </c>
      <c r="N907" s="14">
        <v>7.8055555555620231</v>
      </c>
      <c r="O907" s="15">
        <v>0</v>
      </c>
      <c r="P907" s="15">
        <v>12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93.666666666744277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2960537</v>
      </c>
      <c r="B908" s="11">
        <v>1</v>
      </c>
      <c r="C908" s="11" t="s">
        <v>33</v>
      </c>
      <c r="D908" s="11" t="s">
        <v>73</v>
      </c>
      <c r="E908" s="17" t="s">
        <v>60</v>
      </c>
      <c r="F908" s="17" t="s">
        <v>3031</v>
      </c>
      <c r="G908" s="17" t="s">
        <v>909</v>
      </c>
      <c r="H908" s="11" t="s">
        <v>61</v>
      </c>
      <c r="I908" s="11" t="s">
        <v>38</v>
      </c>
      <c r="J908" s="11" t="s">
        <v>39</v>
      </c>
      <c r="K908" s="11" t="s">
        <v>40</v>
      </c>
      <c r="L908" s="13">
        <v>44870.532349537039</v>
      </c>
      <c r="M908" s="13">
        <v>44870.574525462966</v>
      </c>
      <c r="N908" s="14">
        <v>1.0122222222271375</v>
      </c>
      <c r="O908" s="15">
        <v>0</v>
      </c>
      <c r="P908" s="15">
        <v>5913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5985.2700000290642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2960550</v>
      </c>
      <c r="B909" s="11">
        <v>1</v>
      </c>
      <c r="C909" s="11" t="s">
        <v>33</v>
      </c>
      <c r="D909" s="11" t="s">
        <v>54</v>
      </c>
      <c r="E909" s="17" t="s">
        <v>60</v>
      </c>
      <c r="F909" s="17" t="s">
        <v>1786</v>
      </c>
      <c r="G909" s="17" t="s">
        <v>50</v>
      </c>
      <c r="H909" s="11" t="s">
        <v>61</v>
      </c>
      <c r="I909" s="11" t="s">
        <v>38</v>
      </c>
      <c r="J909" s="11" t="s">
        <v>51</v>
      </c>
      <c r="K909" s="11" t="s">
        <v>40</v>
      </c>
      <c r="L909" s="13">
        <v>44870.591203703705</v>
      </c>
      <c r="M909" s="13">
        <v>44870.615763888891</v>
      </c>
      <c r="N909" s="14">
        <v>0.58944444445660338</v>
      </c>
      <c r="O909" s="15">
        <v>12</v>
      </c>
      <c r="P909" s="15">
        <v>50</v>
      </c>
      <c r="Q909" s="15">
        <v>0</v>
      </c>
      <c r="R909" s="15">
        <v>0</v>
      </c>
      <c r="S909" s="15">
        <v>0</v>
      </c>
      <c r="T909" s="15">
        <v>0</v>
      </c>
      <c r="U909" s="16">
        <v>7.0733333334792405</v>
      </c>
      <c r="V909" s="16">
        <v>29.472222222830169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2960550</v>
      </c>
      <c r="B910" s="11">
        <v>2</v>
      </c>
      <c r="C910" s="11" t="s">
        <v>33</v>
      </c>
      <c r="D910" s="11" t="s">
        <v>54</v>
      </c>
      <c r="E910" s="17" t="s">
        <v>60</v>
      </c>
      <c r="F910" s="17" t="s">
        <v>2045</v>
      </c>
      <c r="G910" s="17" t="s">
        <v>50</v>
      </c>
      <c r="H910" s="11" t="s">
        <v>61</v>
      </c>
      <c r="I910" s="11" t="s">
        <v>38</v>
      </c>
      <c r="J910" s="11" t="s">
        <v>51</v>
      </c>
      <c r="K910" s="11" t="s">
        <v>40</v>
      </c>
      <c r="L910" s="13">
        <v>44870.591203703705</v>
      </c>
      <c r="M910" s="13">
        <v>44870.633287037039</v>
      </c>
      <c r="N910" s="14">
        <v>1.0100000000093132</v>
      </c>
      <c r="O910" s="15">
        <v>22</v>
      </c>
      <c r="P910" s="15">
        <v>168</v>
      </c>
      <c r="Q910" s="15">
        <v>0</v>
      </c>
      <c r="R910" s="15">
        <v>0</v>
      </c>
      <c r="S910" s="15">
        <v>0</v>
      </c>
      <c r="T910" s="15">
        <v>0</v>
      </c>
      <c r="U910" s="16">
        <v>22.220000000204891</v>
      </c>
      <c r="V910" s="16">
        <v>169.68000000156462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2960552</v>
      </c>
      <c r="B911" s="11">
        <v>1</v>
      </c>
      <c r="C911" s="11" t="s">
        <v>33</v>
      </c>
      <c r="D911" s="11" t="s">
        <v>41</v>
      </c>
      <c r="E911" s="17" t="s">
        <v>35</v>
      </c>
      <c r="F911" s="17" t="s">
        <v>1145</v>
      </c>
      <c r="G911" s="17" t="s">
        <v>50</v>
      </c>
      <c r="H911" s="11" t="s">
        <v>37</v>
      </c>
      <c r="I911" s="11" t="s">
        <v>38</v>
      </c>
      <c r="J911" s="11" t="s">
        <v>51</v>
      </c>
      <c r="K911" s="11" t="s">
        <v>40</v>
      </c>
      <c r="L911" s="13">
        <v>44870.593518518515</v>
      </c>
      <c r="M911" s="13">
        <v>44870.643055555556</v>
      </c>
      <c r="N911" s="14">
        <v>1.1888888889807276</v>
      </c>
      <c r="O911" s="15">
        <v>0</v>
      </c>
      <c r="P911" s="15">
        <v>18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21.400000001653098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2960561</v>
      </c>
      <c r="B912" s="11">
        <v>1</v>
      </c>
      <c r="C912" s="11" t="s">
        <v>33</v>
      </c>
      <c r="D912" s="11" t="s">
        <v>66</v>
      </c>
      <c r="E912" s="17" t="s">
        <v>35</v>
      </c>
      <c r="F912" s="17" t="s">
        <v>509</v>
      </c>
      <c r="G912" s="17" t="s">
        <v>50</v>
      </c>
      <c r="H912" s="11" t="s">
        <v>37</v>
      </c>
      <c r="I912" s="11" t="s">
        <v>38</v>
      </c>
      <c r="J912" s="11" t="s">
        <v>51</v>
      </c>
      <c r="K912" s="11" t="s">
        <v>40</v>
      </c>
      <c r="L912" s="13">
        <v>44870.599583333336</v>
      </c>
      <c r="M912" s="13">
        <v>44870.673611111109</v>
      </c>
      <c r="N912" s="14">
        <v>1.7766666665556841</v>
      </c>
      <c r="O912" s="15">
        <v>0</v>
      </c>
      <c r="P912" s="15">
        <v>112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198.98666665423661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2960565</v>
      </c>
      <c r="B913" s="11">
        <v>1</v>
      </c>
      <c r="C913" s="11" t="s">
        <v>33</v>
      </c>
      <c r="D913" s="11" t="s">
        <v>57</v>
      </c>
      <c r="E913" s="17" t="s">
        <v>63</v>
      </c>
      <c r="F913" s="17" t="s">
        <v>3032</v>
      </c>
      <c r="G913" s="17" t="s">
        <v>69</v>
      </c>
      <c r="H913" s="11" t="s">
        <v>37</v>
      </c>
      <c r="I913" s="11" t="s">
        <v>38</v>
      </c>
      <c r="J913" s="11" t="s">
        <v>39</v>
      </c>
      <c r="K913" s="11" t="s">
        <v>40</v>
      </c>
      <c r="L913" s="13">
        <v>44870.599085648151</v>
      </c>
      <c r="M913" s="13">
        <v>44870.611111111109</v>
      </c>
      <c r="N913" s="14">
        <v>0.2886111109983176</v>
      </c>
      <c r="O913" s="15">
        <v>0</v>
      </c>
      <c r="P913" s="15">
        <v>119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34.344722208799794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2960570</v>
      </c>
      <c r="B914" s="11">
        <v>1</v>
      </c>
      <c r="C914" s="11" t="s">
        <v>33</v>
      </c>
      <c r="D914" s="11" t="s">
        <v>49</v>
      </c>
      <c r="E914" s="17" t="s">
        <v>43</v>
      </c>
      <c r="F914" s="17" t="s">
        <v>3033</v>
      </c>
      <c r="G914" s="17" t="s">
        <v>50</v>
      </c>
      <c r="H914" s="11" t="s">
        <v>37</v>
      </c>
      <c r="I914" s="11" t="s">
        <v>38</v>
      </c>
      <c r="J914" s="11" t="s">
        <v>51</v>
      </c>
      <c r="K914" s="11" t="s">
        <v>40</v>
      </c>
      <c r="L914" s="13">
        <v>44870.604074074072</v>
      </c>
      <c r="M914" s="13">
        <v>44870.731249999997</v>
      </c>
      <c r="N914" s="14">
        <v>3.0522222222061828</v>
      </c>
      <c r="O914" s="15">
        <v>0</v>
      </c>
      <c r="P914" s="15">
        <v>6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18.313333333237097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2960575</v>
      </c>
      <c r="B915" s="11">
        <v>1</v>
      </c>
      <c r="C915" s="11" t="s">
        <v>33</v>
      </c>
      <c r="D915" s="11" t="s">
        <v>49</v>
      </c>
      <c r="E915" s="17" t="s">
        <v>35</v>
      </c>
      <c r="F915" s="17" t="s">
        <v>354</v>
      </c>
      <c r="G915" s="17" t="s">
        <v>50</v>
      </c>
      <c r="H915" s="11" t="s">
        <v>37</v>
      </c>
      <c r="I915" s="11" t="s">
        <v>38</v>
      </c>
      <c r="J915" s="11" t="s">
        <v>51</v>
      </c>
      <c r="K915" s="11" t="s">
        <v>40</v>
      </c>
      <c r="L915" s="13">
        <v>44870.607974537037</v>
      </c>
      <c r="M915" s="13">
        <v>44870.895833333336</v>
      </c>
      <c r="N915" s="14">
        <v>6.908611111168284</v>
      </c>
      <c r="O915" s="15">
        <v>0</v>
      </c>
      <c r="P915" s="15">
        <v>241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1664.9752777915564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2960578</v>
      </c>
      <c r="B916" s="11">
        <v>1</v>
      </c>
      <c r="C916" s="11" t="s">
        <v>33</v>
      </c>
      <c r="D916" s="11" t="s">
        <v>52</v>
      </c>
      <c r="E916" s="17" t="s">
        <v>35</v>
      </c>
      <c r="F916" s="17" t="s">
        <v>602</v>
      </c>
      <c r="G916" s="17" t="s">
        <v>50</v>
      </c>
      <c r="H916" s="11" t="s">
        <v>37</v>
      </c>
      <c r="I916" s="11" t="s">
        <v>38</v>
      </c>
      <c r="J916" s="11" t="s">
        <v>51</v>
      </c>
      <c r="K916" s="11" t="s">
        <v>40</v>
      </c>
      <c r="L916" s="13">
        <v>44870.608680555553</v>
      </c>
      <c r="M916" s="13">
        <v>44870.818749999999</v>
      </c>
      <c r="N916" s="14">
        <v>5.0416666666860692</v>
      </c>
      <c r="O916" s="15">
        <v>0</v>
      </c>
      <c r="P916" s="15">
        <v>28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141.16666666720994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2960584</v>
      </c>
      <c r="B917" s="11">
        <v>1</v>
      </c>
      <c r="C917" s="11" t="s">
        <v>33</v>
      </c>
      <c r="D917" s="11" t="s">
        <v>44</v>
      </c>
      <c r="E917" s="17" t="s">
        <v>35</v>
      </c>
      <c r="F917" s="17" t="s">
        <v>89</v>
      </c>
      <c r="G917" s="17" t="s">
        <v>36</v>
      </c>
      <c r="H917" s="11" t="s">
        <v>37</v>
      </c>
      <c r="I917" s="11" t="s">
        <v>38</v>
      </c>
      <c r="J917" s="11" t="s">
        <v>39</v>
      </c>
      <c r="K917" s="11" t="s">
        <v>40</v>
      </c>
      <c r="L917" s="13">
        <v>44870.549189814818</v>
      </c>
      <c r="M917" s="13">
        <v>44870.834027777775</v>
      </c>
      <c r="N917" s="14">
        <v>6.8361111109843478</v>
      </c>
      <c r="O917" s="15">
        <v>0</v>
      </c>
      <c r="P917" s="15">
        <v>118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806.66111109615304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2960590</v>
      </c>
      <c r="B918" s="11">
        <v>1</v>
      </c>
      <c r="C918" s="11" t="s">
        <v>33</v>
      </c>
      <c r="D918" s="11" t="s">
        <v>78</v>
      </c>
      <c r="E918" s="17" t="s">
        <v>35</v>
      </c>
      <c r="F918" s="17" t="s">
        <v>565</v>
      </c>
      <c r="G918" s="17" t="s">
        <v>50</v>
      </c>
      <c r="H918" s="11" t="s">
        <v>37</v>
      </c>
      <c r="I918" s="11" t="s">
        <v>38</v>
      </c>
      <c r="J918" s="11" t="s">
        <v>51</v>
      </c>
      <c r="K918" s="11" t="s">
        <v>40</v>
      </c>
      <c r="L918" s="13">
        <v>44870.615497685183</v>
      </c>
      <c r="M918" s="13">
        <v>44870.902083333334</v>
      </c>
      <c r="N918" s="14">
        <v>6.878055555629544</v>
      </c>
      <c r="O918" s="15">
        <v>0</v>
      </c>
      <c r="P918" s="15">
        <v>1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6.878055555629544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2960593</v>
      </c>
      <c r="B919" s="11">
        <v>1</v>
      </c>
      <c r="C919" s="11" t="s">
        <v>33</v>
      </c>
      <c r="D919" s="11" t="s">
        <v>58</v>
      </c>
      <c r="E919" s="17" t="s">
        <v>35</v>
      </c>
      <c r="F919" s="17" t="s">
        <v>430</v>
      </c>
      <c r="G919" s="17" t="s">
        <v>50</v>
      </c>
      <c r="H919" s="11" t="s">
        <v>37</v>
      </c>
      <c r="I919" s="11" t="s">
        <v>38</v>
      </c>
      <c r="J919" s="11" t="s">
        <v>51</v>
      </c>
      <c r="K919" s="11" t="s">
        <v>40</v>
      </c>
      <c r="L919" s="13">
        <v>44870.618784722225</v>
      </c>
      <c r="M919" s="13">
        <v>44870.92083333333</v>
      </c>
      <c r="N919" s="14">
        <v>7.2491666665300727</v>
      </c>
      <c r="O919" s="15">
        <v>0</v>
      </c>
      <c r="P919" s="15">
        <v>1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7.2491666665300727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2960603</v>
      </c>
      <c r="B920" s="11">
        <v>1</v>
      </c>
      <c r="C920" s="11" t="s">
        <v>33</v>
      </c>
      <c r="D920" s="11" t="s">
        <v>52</v>
      </c>
      <c r="E920" s="17" t="s">
        <v>35</v>
      </c>
      <c r="F920" s="17" t="s">
        <v>1112</v>
      </c>
      <c r="G920" s="17" t="s">
        <v>36</v>
      </c>
      <c r="H920" s="11" t="s">
        <v>37</v>
      </c>
      <c r="I920" s="11" t="s">
        <v>38</v>
      </c>
      <c r="J920" s="11" t="s">
        <v>39</v>
      </c>
      <c r="K920" s="11" t="s">
        <v>40</v>
      </c>
      <c r="L920" s="13">
        <v>44870.632928240739</v>
      </c>
      <c r="M920" s="13">
        <v>44870.880416666667</v>
      </c>
      <c r="N920" s="14">
        <v>5.939722222276032</v>
      </c>
      <c r="O920" s="15">
        <v>0</v>
      </c>
      <c r="P920" s="15">
        <v>83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492.99694444891065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2960621</v>
      </c>
      <c r="B921" s="11">
        <v>1</v>
      </c>
      <c r="C921" s="11" t="s">
        <v>33</v>
      </c>
      <c r="D921" s="11" t="s">
        <v>96</v>
      </c>
      <c r="E921" s="17" t="s">
        <v>35</v>
      </c>
      <c r="F921" s="17" t="s">
        <v>2409</v>
      </c>
      <c r="G921" s="17" t="s">
        <v>50</v>
      </c>
      <c r="H921" s="11" t="s">
        <v>37</v>
      </c>
      <c r="I921" s="11" t="s">
        <v>38</v>
      </c>
      <c r="J921" s="11" t="s">
        <v>51</v>
      </c>
      <c r="K921" s="11" t="s">
        <v>40</v>
      </c>
      <c r="L921" s="13">
        <v>44870.640775462962</v>
      </c>
      <c r="M921" s="13">
        <v>44870.951388888891</v>
      </c>
      <c r="N921" s="14">
        <v>7.4547222222900018</v>
      </c>
      <c r="O921" s="15">
        <v>0</v>
      </c>
      <c r="P921" s="15">
        <v>328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2445.1488889111206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2960626</v>
      </c>
      <c r="B922" s="11">
        <v>1</v>
      </c>
      <c r="C922" s="11" t="s">
        <v>33</v>
      </c>
      <c r="D922" s="11" t="s">
        <v>67</v>
      </c>
      <c r="E922" s="17" t="s">
        <v>43</v>
      </c>
      <c r="F922" s="17" t="s">
        <v>1483</v>
      </c>
      <c r="G922" s="17" t="s">
        <v>50</v>
      </c>
      <c r="H922" s="11" t="s">
        <v>37</v>
      </c>
      <c r="I922" s="11" t="s">
        <v>38</v>
      </c>
      <c r="J922" s="11" t="s">
        <v>51</v>
      </c>
      <c r="K922" s="11" t="s">
        <v>40</v>
      </c>
      <c r="L922" s="13">
        <v>44870.663182870368</v>
      </c>
      <c r="M922" s="13">
        <v>44870.724305555559</v>
      </c>
      <c r="N922" s="14">
        <v>1.466944444575347</v>
      </c>
      <c r="O922" s="15">
        <v>0</v>
      </c>
      <c r="P922" s="15">
        <v>6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8.801666667452082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2960627</v>
      </c>
      <c r="B923" s="11">
        <v>1</v>
      </c>
      <c r="C923" s="11" t="s">
        <v>33</v>
      </c>
      <c r="D923" s="11" t="s">
        <v>99</v>
      </c>
      <c r="E923" s="17" t="s">
        <v>35</v>
      </c>
      <c r="F923" s="17" t="s">
        <v>1644</v>
      </c>
      <c r="G923" s="17" t="s">
        <v>50</v>
      </c>
      <c r="H923" s="11" t="s">
        <v>37</v>
      </c>
      <c r="I923" s="11" t="s">
        <v>38</v>
      </c>
      <c r="J923" s="11" t="s">
        <v>51</v>
      </c>
      <c r="K923" s="11" t="s">
        <v>40</v>
      </c>
      <c r="L923" s="13">
        <v>44870.639930555553</v>
      </c>
      <c r="M923" s="13">
        <v>44870.895833333336</v>
      </c>
      <c r="N923" s="14">
        <v>6.1416666667792015</v>
      </c>
      <c r="O923" s="15">
        <v>0</v>
      </c>
      <c r="P923" s="15">
        <v>102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626.45000001147855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2960631</v>
      </c>
      <c r="B924" s="11">
        <v>1</v>
      </c>
      <c r="C924" s="11" t="s">
        <v>33</v>
      </c>
      <c r="D924" s="11" t="s">
        <v>76</v>
      </c>
      <c r="E924" s="17" t="s">
        <v>35</v>
      </c>
      <c r="F924" s="17" t="s">
        <v>2421</v>
      </c>
      <c r="G924" s="17" t="s">
        <v>50</v>
      </c>
      <c r="H924" s="11" t="s">
        <v>37</v>
      </c>
      <c r="I924" s="11" t="s">
        <v>38</v>
      </c>
      <c r="J924" s="11" t="s">
        <v>51</v>
      </c>
      <c r="K924" s="11" t="s">
        <v>40</v>
      </c>
      <c r="L924" s="13">
        <v>44870.642835648148</v>
      </c>
      <c r="M924" s="13">
        <v>44870.929861111108</v>
      </c>
      <c r="N924" s="14">
        <v>6.8886111110332422</v>
      </c>
      <c r="O924" s="15">
        <v>0</v>
      </c>
      <c r="P924" s="15">
        <v>98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675.08388888125774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2960639</v>
      </c>
      <c r="B925" s="11">
        <v>1</v>
      </c>
      <c r="C925" s="11" t="s">
        <v>33</v>
      </c>
      <c r="D925" s="11" t="s">
        <v>96</v>
      </c>
      <c r="E925" s="17" t="s">
        <v>35</v>
      </c>
      <c r="F925" s="17" t="s">
        <v>3034</v>
      </c>
      <c r="G925" s="17" t="s">
        <v>69</v>
      </c>
      <c r="H925" s="11" t="s">
        <v>37</v>
      </c>
      <c r="I925" s="11" t="s">
        <v>38</v>
      </c>
      <c r="J925" s="11" t="s">
        <v>39</v>
      </c>
      <c r="K925" s="11" t="s">
        <v>40</v>
      </c>
      <c r="L925" s="13">
        <v>44870.676342592589</v>
      </c>
      <c r="M925" s="13">
        <v>44870.82916666667</v>
      </c>
      <c r="N925" s="14">
        <v>3.6677777779405005</v>
      </c>
      <c r="O925" s="15">
        <v>0</v>
      </c>
      <c r="P925" s="15">
        <v>9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33.010000001464505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2960655</v>
      </c>
      <c r="B926" s="11">
        <v>1</v>
      </c>
      <c r="C926" s="11" t="s">
        <v>33</v>
      </c>
      <c r="D926" s="11" t="s">
        <v>49</v>
      </c>
      <c r="E926" s="17" t="s">
        <v>43</v>
      </c>
      <c r="F926" s="17" t="s">
        <v>2537</v>
      </c>
      <c r="G926" s="17" t="s">
        <v>50</v>
      </c>
      <c r="H926" s="11" t="s">
        <v>37</v>
      </c>
      <c r="I926" s="11" t="s">
        <v>38</v>
      </c>
      <c r="J926" s="11" t="s">
        <v>51</v>
      </c>
      <c r="K926" s="11" t="s">
        <v>40</v>
      </c>
      <c r="L926" s="13">
        <v>44870.678923611114</v>
      </c>
      <c r="M926" s="13">
        <v>44871.07471064815</v>
      </c>
      <c r="N926" s="14">
        <v>9.498888888861984</v>
      </c>
      <c r="O926" s="15">
        <v>0</v>
      </c>
      <c r="P926" s="15">
        <v>145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1377.3388888849877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2960659</v>
      </c>
      <c r="B927" s="11">
        <v>1</v>
      </c>
      <c r="C927" s="11" t="s">
        <v>33</v>
      </c>
      <c r="D927" s="11" t="s">
        <v>96</v>
      </c>
      <c r="E927" s="17" t="s">
        <v>63</v>
      </c>
      <c r="F927" s="17" t="s">
        <v>3035</v>
      </c>
      <c r="G927" s="17" t="s">
        <v>94</v>
      </c>
      <c r="H927" s="11" t="s">
        <v>61</v>
      </c>
      <c r="I927" s="11" t="s">
        <v>38</v>
      </c>
      <c r="J927" s="11" t="s">
        <v>39</v>
      </c>
      <c r="K927" s="11" t="s">
        <v>95</v>
      </c>
      <c r="L927" s="13">
        <v>44870.699652777781</v>
      </c>
      <c r="M927" s="13">
        <v>44870.857638888891</v>
      </c>
      <c r="N927" s="14">
        <v>3.7916666666278616</v>
      </c>
      <c r="O927" s="15">
        <v>1</v>
      </c>
      <c r="P927" s="15">
        <v>14</v>
      </c>
      <c r="Q927" s="15">
        <v>0</v>
      </c>
      <c r="R927" s="15">
        <v>0</v>
      </c>
      <c r="S927" s="15">
        <v>0</v>
      </c>
      <c r="T927" s="15">
        <v>0</v>
      </c>
      <c r="U927" s="16">
        <v>3.7916666666278616</v>
      </c>
      <c r="V927" s="16">
        <v>53.083333332790062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2960663</v>
      </c>
      <c r="B928" s="11">
        <v>1</v>
      </c>
      <c r="C928" s="11" t="s">
        <v>33</v>
      </c>
      <c r="D928" s="11" t="s">
        <v>41</v>
      </c>
      <c r="E928" s="17" t="s">
        <v>60</v>
      </c>
      <c r="F928" s="17" t="s">
        <v>2264</v>
      </c>
      <c r="G928" s="17" t="s">
        <v>50</v>
      </c>
      <c r="H928" s="11" t="s">
        <v>61</v>
      </c>
      <c r="I928" s="11" t="s">
        <v>38</v>
      </c>
      <c r="J928" s="11" t="s">
        <v>51</v>
      </c>
      <c r="K928" s="11" t="s">
        <v>40</v>
      </c>
      <c r="L928" s="13">
        <v>44870.704050925924</v>
      </c>
      <c r="M928" s="13">
        <v>44870.71297453704</v>
      </c>
      <c r="N928" s="14">
        <v>0.2141666667885147</v>
      </c>
      <c r="O928" s="15">
        <v>8</v>
      </c>
      <c r="P928" s="15">
        <v>578</v>
      </c>
      <c r="Q928" s="15">
        <v>0</v>
      </c>
      <c r="R928" s="15">
        <v>0</v>
      </c>
      <c r="S928" s="15">
        <v>0</v>
      </c>
      <c r="T928" s="15">
        <v>0</v>
      </c>
      <c r="U928" s="16">
        <v>1.7133333343081176</v>
      </c>
      <c r="V928" s="16">
        <v>123.7883334037615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2960664</v>
      </c>
      <c r="B929" s="11">
        <v>1</v>
      </c>
      <c r="C929" s="11" t="s">
        <v>33</v>
      </c>
      <c r="D929" s="11" t="s">
        <v>41</v>
      </c>
      <c r="E929" s="17" t="s">
        <v>60</v>
      </c>
      <c r="F929" s="17" t="s">
        <v>1040</v>
      </c>
      <c r="G929" s="17" t="s">
        <v>909</v>
      </c>
      <c r="H929" s="11" t="s">
        <v>61</v>
      </c>
      <c r="I929" s="11" t="s">
        <v>38</v>
      </c>
      <c r="J929" s="11" t="s">
        <v>39</v>
      </c>
      <c r="K929" s="11" t="s">
        <v>40</v>
      </c>
      <c r="L929" s="13">
        <v>44870.70416666667</v>
      </c>
      <c r="M929" s="13">
        <v>44870.70758101852</v>
      </c>
      <c r="N929" s="14">
        <v>8.1944444391410798E-2</v>
      </c>
      <c r="O929" s="15">
        <v>15</v>
      </c>
      <c r="P929" s="15">
        <v>3219</v>
      </c>
      <c r="Q929" s="15">
        <v>0</v>
      </c>
      <c r="R929" s="15">
        <v>0</v>
      </c>
      <c r="S929" s="15">
        <v>0</v>
      </c>
      <c r="T929" s="15">
        <v>0</v>
      </c>
      <c r="U929" s="16">
        <v>1.229166665871162</v>
      </c>
      <c r="V929" s="16">
        <v>263.77916649595136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2960665</v>
      </c>
      <c r="B930" s="11">
        <v>1</v>
      </c>
      <c r="C930" s="11" t="s">
        <v>33</v>
      </c>
      <c r="D930" s="11" t="s">
        <v>67</v>
      </c>
      <c r="E930" s="17" t="s">
        <v>35</v>
      </c>
      <c r="F930" s="17" t="s">
        <v>3036</v>
      </c>
      <c r="G930" s="17" t="s">
        <v>94</v>
      </c>
      <c r="H930" s="11" t="s">
        <v>37</v>
      </c>
      <c r="I930" s="11" t="s">
        <v>38</v>
      </c>
      <c r="J930" s="11" t="s">
        <v>39</v>
      </c>
      <c r="K930" s="11" t="s">
        <v>95</v>
      </c>
      <c r="L930" s="13">
        <v>44870.704155092593</v>
      </c>
      <c r="M930" s="13">
        <v>44870.741666666669</v>
      </c>
      <c r="N930" s="14">
        <v>0.90027777780778706</v>
      </c>
      <c r="O930" s="15">
        <v>0</v>
      </c>
      <c r="P930" s="15">
        <v>88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79.224444447085261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2960672</v>
      </c>
      <c r="B931" s="11">
        <v>1</v>
      </c>
      <c r="C931" s="11" t="s">
        <v>33</v>
      </c>
      <c r="D931" s="11" t="s">
        <v>58</v>
      </c>
      <c r="E931" s="17" t="s">
        <v>60</v>
      </c>
      <c r="F931" s="17" t="s">
        <v>3037</v>
      </c>
      <c r="G931" s="17" t="s">
        <v>909</v>
      </c>
      <c r="H931" s="11" t="s">
        <v>61</v>
      </c>
      <c r="I931" s="11" t="s">
        <v>38</v>
      </c>
      <c r="J931" s="11" t="s">
        <v>39</v>
      </c>
      <c r="K931" s="11" t="s">
        <v>40</v>
      </c>
      <c r="L931" s="13">
        <v>44870.399594907409</v>
      </c>
      <c r="M931" s="13">
        <v>44870.723634259259</v>
      </c>
      <c r="N931" s="14">
        <v>7.7769444443983957</v>
      </c>
      <c r="O931" s="15">
        <v>1</v>
      </c>
      <c r="P931" s="15">
        <v>709</v>
      </c>
      <c r="Q931" s="15">
        <v>0</v>
      </c>
      <c r="R931" s="15">
        <v>0</v>
      </c>
      <c r="S931" s="15">
        <v>0</v>
      </c>
      <c r="T931" s="15">
        <v>0</v>
      </c>
      <c r="U931" s="16">
        <v>7.7769444443983957</v>
      </c>
      <c r="V931" s="16">
        <v>5513.8536110784626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2960679</v>
      </c>
      <c r="B932" s="11">
        <v>1</v>
      </c>
      <c r="C932" s="11" t="s">
        <v>33</v>
      </c>
      <c r="D932" s="11" t="s">
        <v>45</v>
      </c>
      <c r="E932" s="17" t="s">
        <v>35</v>
      </c>
      <c r="F932" s="17" t="s">
        <v>2201</v>
      </c>
      <c r="G932" s="17" t="s">
        <v>36</v>
      </c>
      <c r="H932" s="11" t="s">
        <v>37</v>
      </c>
      <c r="I932" s="11" t="s">
        <v>38</v>
      </c>
      <c r="J932" s="11" t="s">
        <v>39</v>
      </c>
      <c r="K932" s="11" t="s">
        <v>40</v>
      </c>
      <c r="L932" s="13">
        <v>44870.712557870371</v>
      </c>
      <c r="M932" s="13">
        <v>44870.918819444443</v>
      </c>
      <c r="N932" s="14">
        <v>4.9502777777379379</v>
      </c>
      <c r="O932" s="15">
        <v>0</v>
      </c>
      <c r="P932" s="15">
        <v>49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242.56361110915896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2960683</v>
      </c>
      <c r="B933" s="11">
        <v>1</v>
      </c>
      <c r="C933" s="11" t="s">
        <v>33</v>
      </c>
      <c r="D933" s="11" t="s">
        <v>67</v>
      </c>
      <c r="E933" s="17" t="s">
        <v>35</v>
      </c>
      <c r="F933" s="17" t="s">
        <v>164</v>
      </c>
      <c r="G933" s="17" t="s">
        <v>50</v>
      </c>
      <c r="H933" s="11" t="s">
        <v>37</v>
      </c>
      <c r="I933" s="11" t="s">
        <v>38</v>
      </c>
      <c r="J933" s="11" t="s">
        <v>51</v>
      </c>
      <c r="K933" s="11" t="s">
        <v>40</v>
      </c>
      <c r="L933" s="13">
        <v>44870.715289351851</v>
      </c>
      <c r="M933" s="13">
        <v>44870.844444444447</v>
      </c>
      <c r="N933" s="14">
        <v>3.0997222223086283</v>
      </c>
      <c r="O933" s="15">
        <v>0</v>
      </c>
      <c r="P933" s="15">
        <v>333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1032.2075000287732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2960695</v>
      </c>
      <c r="B934" s="11">
        <v>1</v>
      </c>
      <c r="C934" s="11" t="s">
        <v>33</v>
      </c>
      <c r="D934" s="11" t="s">
        <v>49</v>
      </c>
      <c r="E934" s="17" t="s">
        <v>43</v>
      </c>
      <c r="F934" s="17" t="s">
        <v>1839</v>
      </c>
      <c r="G934" s="17" t="s">
        <v>36</v>
      </c>
      <c r="H934" s="11" t="s">
        <v>37</v>
      </c>
      <c r="I934" s="11" t="s">
        <v>38</v>
      </c>
      <c r="J934" s="11" t="s">
        <v>39</v>
      </c>
      <c r="K934" s="11" t="s">
        <v>40</v>
      </c>
      <c r="L934" s="13">
        <v>44870.722395833334</v>
      </c>
      <c r="M934" s="13">
        <v>44871.106944444444</v>
      </c>
      <c r="N934" s="14">
        <v>9.2291666666278616</v>
      </c>
      <c r="O934" s="15">
        <v>0</v>
      </c>
      <c r="P934" s="15">
        <v>33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304.56249999871943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2960706</v>
      </c>
      <c r="B935" s="11">
        <v>1</v>
      </c>
      <c r="C935" s="11" t="s">
        <v>33</v>
      </c>
      <c r="D935" s="11" t="s">
        <v>96</v>
      </c>
      <c r="E935" s="17" t="s">
        <v>35</v>
      </c>
      <c r="F935" s="17" t="s">
        <v>686</v>
      </c>
      <c r="G935" s="17" t="s">
        <v>36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44870.604571759257</v>
      </c>
      <c r="M935" s="13">
        <v>44871.002083333333</v>
      </c>
      <c r="N935" s="14">
        <v>9.5402777778217569</v>
      </c>
      <c r="O935" s="15">
        <v>0</v>
      </c>
      <c r="P935" s="15">
        <v>6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57.241666666930541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2960709</v>
      </c>
      <c r="B936" s="11">
        <v>1</v>
      </c>
      <c r="C936" s="11" t="s">
        <v>33</v>
      </c>
      <c r="D936" s="11" t="s">
        <v>48</v>
      </c>
      <c r="E936" s="17" t="s">
        <v>60</v>
      </c>
      <c r="F936" s="17" t="s">
        <v>298</v>
      </c>
      <c r="G936" s="17" t="s">
        <v>69</v>
      </c>
      <c r="H936" s="11" t="s">
        <v>61</v>
      </c>
      <c r="I936" s="11" t="s">
        <v>38</v>
      </c>
      <c r="J936" s="11" t="s">
        <v>39</v>
      </c>
      <c r="K936" s="11" t="s">
        <v>40</v>
      </c>
      <c r="L936" s="13">
        <v>44870.729699074072</v>
      </c>
      <c r="M936" s="13">
        <v>44870.732800925929</v>
      </c>
      <c r="N936" s="14">
        <v>7.4444444559048861E-2</v>
      </c>
      <c r="O936" s="15">
        <v>7</v>
      </c>
      <c r="P936" s="15">
        <v>1</v>
      </c>
      <c r="Q936" s="15">
        <v>0</v>
      </c>
      <c r="R936" s="15">
        <v>0</v>
      </c>
      <c r="S936" s="15">
        <v>0</v>
      </c>
      <c r="T936" s="15">
        <v>0</v>
      </c>
      <c r="U936" s="16">
        <v>0.52111111191334203</v>
      </c>
      <c r="V936" s="16">
        <v>7.4444444559048861E-2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2960736</v>
      </c>
      <c r="B937" s="11">
        <v>1</v>
      </c>
      <c r="C937" s="11" t="s">
        <v>33</v>
      </c>
      <c r="D937" s="11" t="s">
        <v>58</v>
      </c>
      <c r="E937" s="17" t="s">
        <v>35</v>
      </c>
      <c r="F937" s="17" t="s">
        <v>2039</v>
      </c>
      <c r="G937" s="17" t="s">
        <v>50</v>
      </c>
      <c r="H937" s="11" t="s">
        <v>37</v>
      </c>
      <c r="I937" s="11" t="s">
        <v>38</v>
      </c>
      <c r="J937" s="11" t="s">
        <v>51</v>
      </c>
      <c r="K937" s="11" t="s">
        <v>40</v>
      </c>
      <c r="L937" s="13">
        <v>44870.757210648146</v>
      </c>
      <c r="M937" s="13">
        <v>44870.972916666666</v>
      </c>
      <c r="N937" s="14">
        <v>5.1769444444798864</v>
      </c>
      <c r="O937" s="15">
        <v>0</v>
      </c>
      <c r="P937" s="15">
        <v>1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5.1769444444798864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2960737</v>
      </c>
      <c r="B938" s="11">
        <v>1</v>
      </c>
      <c r="C938" s="11" t="s">
        <v>33</v>
      </c>
      <c r="D938" s="11" t="s">
        <v>41</v>
      </c>
      <c r="E938" s="17" t="s">
        <v>35</v>
      </c>
      <c r="F938" s="17" t="s">
        <v>1803</v>
      </c>
      <c r="G938" s="17" t="s">
        <v>50</v>
      </c>
      <c r="H938" s="11" t="s">
        <v>37</v>
      </c>
      <c r="I938" s="11" t="s">
        <v>38</v>
      </c>
      <c r="J938" s="11" t="s">
        <v>51</v>
      </c>
      <c r="K938" s="11" t="s">
        <v>40</v>
      </c>
      <c r="L938" s="13">
        <v>44870.752905092595</v>
      </c>
      <c r="M938" s="13">
        <v>44870.805555555555</v>
      </c>
      <c r="N938" s="14">
        <v>1.2636111110332422</v>
      </c>
      <c r="O938" s="15">
        <v>0</v>
      </c>
      <c r="P938" s="15">
        <v>406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513.02611107949633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2960760</v>
      </c>
      <c r="B939" s="11">
        <v>1</v>
      </c>
      <c r="C939" s="11" t="s">
        <v>33</v>
      </c>
      <c r="D939" s="11" t="s">
        <v>49</v>
      </c>
      <c r="E939" s="17" t="s">
        <v>60</v>
      </c>
      <c r="F939" s="17" t="s">
        <v>726</v>
      </c>
      <c r="G939" s="17" t="s">
        <v>69</v>
      </c>
      <c r="H939" s="11" t="s">
        <v>61</v>
      </c>
      <c r="I939" s="11" t="s">
        <v>38</v>
      </c>
      <c r="J939" s="11" t="s">
        <v>39</v>
      </c>
      <c r="K939" s="11" t="s">
        <v>40</v>
      </c>
      <c r="L939" s="13">
        <v>44870.77542824074</v>
      </c>
      <c r="M939" s="13">
        <v>44870.842361111114</v>
      </c>
      <c r="N939" s="14">
        <v>1.6063888889621012</v>
      </c>
      <c r="O939" s="15">
        <v>0</v>
      </c>
      <c r="P939" s="15">
        <v>5380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8642.3722226161044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2960769</v>
      </c>
      <c r="B940" s="11">
        <v>1</v>
      </c>
      <c r="C940" s="11" t="s">
        <v>33</v>
      </c>
      <c r="D940" s="11" t="s">
        <v>45</v>
      </c>
      <c r="E940" s="17" t="s">
        <v>35</v>
      </c>
      <c r="F940" s="17" t="s">
        <v>1416</v>
      </c>
      <c r="G940" s="17" t="s">
        <v>69</v>
      </c>
      <c r="H940" s="11" t="s">
        <v>37</v>
      </c>
      <c r="I940" s="11" t="s">
        <v>38</v>
      </c>
      <c r="J940" s="11" t="s">
        <v>39</v>
      </c>
      <c r="K940" s="11" t="s">
        <v>40</v>
      </c>
      <c r="L940" s="13">
        <v>44870.784224537034</v>
      </c>
      <c r="M940" s="13">
        <v>44870.818749999999</v>
      </c>
      <c r="N940" s="14">
        <v>0.82861111115198582</v>
      </c>
      <c r="O940" s="15">
        <v>0</v>
      </c>
      <c r="P940" s="15">
        <v>93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77.060833337134682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2960790</v>
      </c>
      <c r="B941" s="11">
        <v>1</v>
      </c>
      <c r="C941" s="11" t="s">
        <v>33</v>
      </c>
      <c r="D941" s="11" t="s">
        <v>58</v>
      </c>
      <c r="E941" s="17" t="s">
        <v>60</v>
      </c>
      <c r="F941" s="17" t="s">
        <v>1704</v>
      </c>
      <c r="G941" s="17" t="s">
        <v>69</v>
      </c>
      <c r="H941" s="11" t="s">
        <v>61</v>
      </c>
      <c r="I941" s="11" t="s">
        <v>38</v>
      </c>
      <c r="J941" s="11" t="s">
        <v>39</v>
      </c>
      <c r="K941" s="11" t="s">
        <v>40</v>
      </c>
      <c r="L941" s="13">
        <v>44870.791562500002</v>
      </c>
      <c r="M941" s="13">
        <v>44870.8281712963</v>
      </c>
      <c r="N941" s="14">
        <v>0.87861111114034429</v>
      </c>
      <c r="O941" s="15">
        <v>7</v>
      </c>
      <c r="P941" s="15">
        <v>2</v>
      </c>
      <c r="Q941" s="15">
        <v>0</v>
      </c>
      <c r="R941" s="15">
        <v>0</v>
      </c>
      <c r="S941" s="15">
        <v>0</v>
      </c>
      <c r="T941" s="15">
        <v>0</v>
      </c>
      <c r="U941" s="16">
        <v>6.15027777798241</v>
      </c>
      <c r="V941" s="16">
        <v>1.7572222222806886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2960803</v>
      </c>
      <c r="B942" s="11">
        <v>1</v>
      </c>
      <c r="C942" s="11" t="s">
        <v>33</v>
      </c>
      <c r="D942" s="11" t="s">
        <v>49</v>
      </c>
      <c r="E942" s="17" t="s">
        <v>35</v>
      </c>
      <c r="F942" s="17" t="s">
        <v>534</v>
      </c>
      <c r="G942" s="17" t="s">
        <v>68</v>
      </c>
      <c r="H942" s="11" t="s">
        <v>37</v>
      </c>
      <c r="I942" s="11" t="s">
        <v>38</v>
      </c>
      <c r="J942" s="11" t="s">
        <v>39</v>
      </c>
      <c r="K942" s="11" t="s">
        <v>40</v>
      </c>
      <c r="L942" s="13">
        <v>44870.807222222225</v>
      </c>
      <c r="M942" s="13">
        <v>44870.95</v>
      </c>
      <c r="N942" s="14">
        <v>3.4266666665207595</v>
      </c>
      <c r="O942" s="15">
        <v>0</v>
      </c>
      <c r="P942" s="15">
        <v>718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2460.3466665619053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2960810</v>
      </c>
      <c r="B943" s="11">
        <v>1</v>
      </c>
      <c r="C943" s="11" t="s">
        <v>33</v>
      </c>
      <c r="D943" s="11" t="s">
        <v>71</v>
      </c>
      <c r="E943" s="17" t="s">
        <v>35</v>
      </c>
      <c r="F943" s="17" t="s">
        <v>2684</v>
      </c>
      <c r="G943" s="17" t="s">
        <v>50</v>
      </c>
      <c r="H943" s="11" t="s">
        <v>37</v>
      </c>
      <c r="I943" s="11" t="s">
        <v>38</v>
      </c>
      <c r="J943" s="11" t="s">
        <v>51</v>
      </c>
      <c r="K943" s="11" t="s">
        <v>40</v>
      </c>
      <c r="L943" s="13">
        <v>44870.810324074075</v>
      </c>
      <c r="M943" s="13">
        <v>44870.835416666669</v>
      </c>
      <c r="N943" s="14">
        <v>0.60222222225274891</v>
      </c>
      <c r="O943" s="15">
        <v>0</v>
      </c>
      <c r="P943" s="15">
        <v>150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90.333333337912336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2960813</v>
      </c>
      <c r="B944" s="11">
        <v>1</v>
      </c>
      <c r="C944" s="11" t="s">
        <v>33</v>
      </c>
      <c r="D944" s="11" t="s">
        <v>66</v>
      </c>
      <c r="E944" s="17" t="s">
        <v>35</v>
      </c>
      <c r="F944" s="17" t="s">
        <v>3020</v>
      </c>
      <c r="G944" s="17" t="s">
        <v>55</v>
      </c>
      <c r="H944" s="11" t="s">
        <v>37</v>
      </c>
      <c r="I944" s="11" t="s">
        <v>38</v>
      </c>
      <c r="J944" s="11" t="s">
        <v>39</v>
      </c>
      <c r="K944" s="11" t="s">
        <v>40</v>
      </c>
      <c r="L944" s="13">
        <v>44870.812372685185</v>
      </c>
      <c r="M944" s="13">
        <v>44870.924305555556</v>
      </c>
      <c r="N944" s="14">
        <v>2.6863888889201917</v>
      </c>
      <c r="O944" s="15">
        <v>0</v>
      </c>
      <c r="P944" s="15">
        <v>19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51.041388889483642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2960823</v>
      </c>
      <c r="B945" s="11">
        <v>1</v>
      </c>
      <c r="C945" s="11" t="s">
        <v>33</v>
      </c>
      <c r="D945" s="11" t="s">
        <v>99</v>
      </c>
      <c r="E945" s="17" t="s">
        <v>60</v>
      </c>
      <c r="F945" s="17" t="s">
        <v>1960</v>
      </c>
      <c r="G945" s="17" t="s">
        <v>69</v>
      </c>
      <c r="H945" s="11" t="s">
        <v>61</v>
      </c>
      <c r="I945" s="11" t="s">
        <v>38</v>
      </c>
      <c r="J945" s="11" t="s">
        <v>39</v>
      </c>
      <c r="K945" s="11" t="s">
        <v>40</v>
      </c>
      <c r="L945" s="13">
        <v>44870.822060185186</v>
      </c>
      <c r="M945" s="13">
        <v>44870.829837962963</v>
      </c>
      <c r="N945" s="14">
        <v>0.18666666664648801</v>
      </c>
      <c r="O945" s="15">
        <v>4</v>
      </c>
      <c r="P945" s="15">
        <v>116</v>
      </c>
      <c r="Q945" s="15">
        <v>0</v>
      </c>
      <c r="R945" s="15">
        <v>0</v>
      </c>
      <c r="S945" s="15">
        <v>0</v>
      </c>
      <c r="T945" s="15">
        <v>0</v>
      </c>
      <c r="U945" s="16">
        <v>0.74666666658595204</v>
      </c>
      <c r="V945" s="16">
        <v>21.653333330992609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2960827</v>
      </c>
      <c r="B946" s="11">
        <v>1</v>
      </c>
      <c r="C946" s="11" t="s">
        <v>33</v>
      </c>
      <c r="D946" s="11" t="s">
        <v>58</v>
      </c>
      <c r="E946" s="17" t="s">
        <v>35</v>
      </c>
      <c r="F946" s="17" t="s">
        <v>1497</v>
      </c>
      <c r="G946" s="17" t="s">
        <v>68</v>
      </c>
      <c r="H946" s="11" t="s">
        <v>37</v>
      </c>
      <c r="I946" s="11" t="s">
        <v>38</v>
      </c>
      <c r="J946" s="11" t="s">
        <v>39</v>
      </c>
      <c r="K946" s="11" t="s">
        <v>40</v>
      </c>
      <c r="L946" s="13">
        <v>44870.826435185183</v>
      </c>
      <c r="M946" s="13">
        <v>44870.868055555555</v>
      </c>
      <c r="N946" s="14">
        <v>0.99888888892019168</v>
      </c>
      <c r="O946" s="15">
        <v>0</v>
      </c>
      <c r="P946" s="15">
        <v>1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0.99888888892019168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2960833</v>
      </c>
      <c r="B947" s="11">
        <v>1</v>
      </c>
      <c r="C947" s="11" t="s">
        <v>33</v>
      </c>
      <c r="D947" s="11" t="s">
        <v>58</v>
      </c>
      <c r="E947" s="17" t="s">
        <v>35</v>
      </c>
      <c r="F947" s="17" t="s">
        <v>657</v>
      </c>
      <c r="G947" s="17" t="s">
        <v>59</v>
      </c>
      <c r="H947" s="11" t="s">
        <v>37</v>
      </c>
      <c r="I947" s="11" t="s">
        <v>38</v>
      </c>
      <c r="J947" s="11" t="s">
        <v>39</v>
      </c>
      <c r="K947" s="11" t="s">
        <v>40</v>
      </c>
      <c r="L947" s="13">
        <v>44870.838182870371</v>
      </c>
      <c r="M947" s="13">
        <v>44870.9375</v>
      </c>
      <c r="N947" s="14">
        <v>2.3836111110867932</v>
      </c>
      <c r="O947" s="15">
        <v>0</v>
      </c>
      <c r="P947" s="15">
        <v>1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2.3836111110867932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2960844</v>
      </c>
      <c r="B948" s="11">
        <v>1</v>
      </c>
      <c r="C948" s="11" t="s">
        <v>33</v>
      </c>
      <c r="D948" s="11" t="s">
        <v>99</v>
      </c>
      <c r="E948" s="17" t="s">
        <v>35</v>
      </c>
      <c r="F948" s="17" t="s">
        <v>816</v>
      </c>
      <c r="G948" s="17" t="s">
        <v>69</v>
      </c>
      <c r="H948" s="11" t="s">
        <v>37</v>
      </c>
      <c r="I948" s="11" t="s">
        <v>38</v>
      </c>
      <c r="J948" s="11" t="s">
        <v>39</v>
      </c>
      <c r="K948" s="11" t="s">
        <v>40</v>
      </c>
      <c r="L948" s="13">
        <v>44870.754143518519</v>
      </c>
      <c r="M948" s="13">
        <v>44871.135347222225</v>
      </c>
      <c r="N948" s="14">
        <v>9.1488888889434747</v>
      </c>
      <c r="O948" s="15">
        <v>0</v>
      </c>
      <c r="P948" s="15">
        <v>48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439.14666666928679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2960846</v>
      </c>
      <c r="B949" s="11">
        <v>1</v>
      </c>
      <c r="C949" s="11" t="s">
        <v>33</v>
      </c>
      <c r="D949" s="11" t="s">
        <v>52</v>
      </c>
      <c r="E949" s="17" t="s">
        <v>35</v>
      </c>
      <c r="F949" s="17" t="s">
        <v>1188</v>
      </c>
      <c r="G949" s="17" t="s">
        <v>50</v>
      </c>
      <c r="H949" s="11" t="s">
        <v>37</v>
      </c>
      <c r="I949" s="11" t="s">
        <v>38</v>
      </c>
      <c r="J949" s="11" t="s">
        <v>51</v>
      </c>
      <c r="K949" s="11" t="s">
        <v>40</v>
      </c>
      <c r="L949" s="13">
        <v>44870.860381944447</v>
      </c>
      <c r="M949" s="13">
        <v>44870.964583333334</v>
      </c>
      <c r="N949" s="14">
        <v>2.5008333332953043</v>
      </c>
      <c r="O949" s="15">
        <v>0</v>
      </c>
      <c r="P949" s="15">
        <v>141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352.61749999463791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2960855</v>
      </c>
      <c r="B950" s="11">
        <v>1</v>
      </c>
      <c r="C950" s="11" t="s">
        <v>33</v>
      </c>
      <c r="D950" s="11" t="s">
        <v>71</v>
      </c>
      <c r="E950" s="17" t="s">
        <v>60</v>
      </c>
      <c r="F950" s="17" t="s">
        <v>2608</v>
      </c>
      <c r="G950" s="17" t="s">
        <v>909</v>
      </c>
      <c r="H950" s="11" t="s">
        <v>61</v>
      </c>
      <c r="I950" s="11" t="s">
        <v>38</v>
      </c>
      <c r="J950" s="11" t="s">
        <v>39</v>
      </c>
      <c r="K950" s="11" t="s">
        <v>40</v>
      </c>
      <c r="L950" s="13">
        <v>44870.895879629628</v>
      </c>
      <c r="M950" s="13">
        <v>44870.941516203704</v>
      </c>
      <c r="N950" s="14">
        <v>1.095277777814772</v>
      </c>
      <c r="O950" s="15">
        <v>2</v>
      </c>
      <c r="P950" s="15">
        <v>881</v>
      </c>
      <c r="Q950" s="15">
        <v>0</v>
      </c>
      <c r="R950" s="15">
        <v>0</v>
      </c>
      <c r="S950" s="15">
        <v>0</v>
      </c>
      <c r="T950" s="15">
        <v>0</v>
      </c>
      <c r="U950" s="16">
        <v>2.190555555629544</v>
      </c>
      <c r="V950" s="16">
        <v>964.93972225481411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2960855</v>
      </c>
      <c r="B951" s="11">
        <v>2</v>
      </c>
      <c r="C951" s="11" t="s">
        <v>33</v>
      </c>
      <c r="D951" s="11" t="s">
        <v>71</v>
      </c>
      <c r="E951" s="17" t="s">
        <v>60</v>
      </c>
      <c r="F951" s="17" t="s">
        <v>762</v>
      </c>
      <c r="G951" s="17" t="s">
        <v>909</v>
      </c>
      <c r="H951" s="11" t="s">
        <v>61</v>
      </c>
      <c r="I951" s="11" t="s">
        <v>38</v>
      </c>
      <c r="J951" s="11" t="s">
        <v>39</v>
      </c>
      <c r="K951" s="11" t="s">
        <v>40</v>
      </c>
      <c r="L951" s="13">
        <v>44870.895879629628</v>
      </c>
      <c r="M951" s="13">
        <v>44870.950659722221</v>
      </c>
      <c r="N951" s="14">
        <v>1.3147222222178243</v>
      </c>
      <c r="O951" s="15">
        <v>0</v>
      </c>
      <c r="P951" s="15">
        <v>6448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8477.3288888605312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2960860</v>
      </c>
      <c r="B952" s="11">
        <v>1</v>
      </c>
      <c r="C952" s="11" t="s">
        <v>33</v>
      </c>
      <c r="D952" s="11" t="s">
        <v>76</v>
      </c>
      <c r="E952" s="17" t="s">
        <v>35</v>
      </c>
      <c r="F952" s="17" t="s">
        <v>2188</v>
      </c>
      <c r="G952" s="17" t="s">
        <v>50</v>
      </c>
      <c r="H952" s="11" t="s">
        <v>37</v>
      </c>
      <c r="I952" s="11" t="s">
        <v>38</v>
      </c>
      <c r="J952" s="11" t="s">
        <v>51</v>
      </c>
      <c r="K952" s="11" t="s">
        <v>40</v>
      </c>
      <c r="L952" s="13">
        <v>44870.872546296298</v>
      </c>
      <c r="M952" s="13">
        <v>44871.099305555559</v>
      </c>
      <c r="N952" s="14">
        <v>5.4422222222783603</v>
      </c>
      <c r="O952" s="15">
        <v>0</v>
      </c>
      <c r="P952" s="15">
        <v>150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816.33333334175404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2960876</v>
      </c>
      <c r="B953" s="11">
        <v>1</v>
      </c>
      <c r="C953" s="11" t="s">
        <v>33</v>
      </c>
      <c r="D953" s="11" t="s">
        <v>74</v>
      </c>
      <c r="E953" s="17" t="s">
        <v>35</v>
      </c>
      <c r="F953" s="17" t="s">
        <v>1388</v>
      </c>
      <c r="G953" s="17" t="s">
        <v>53</v>
      </c>
      <c r="H953" s="11" t="s">
        <v>37</v>
      </c>
      <c r="I953" s="11" t="s">
        <v>38</v>
      </c>
      <c r="J953" s="11" t="s">
        <v>39</v>
      </c>
      <c r="K953" s="11" t="s">
        <v>40</v>
      </c>
      <c r="L953" s="13">
        <v>44870.919664351852</v>
      </c>
      <c r="M953" s="13">
        <v>44870.98333333333</v>
      </c>
      <c r="N953" s="14">
        <v>1.528055555478204</v>
      </c>
      <c r="O953" s="15">
        <v>0</v>
      </c>
      <c r="P953" s="15">
        <v>512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782.36444440484047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2960895</v>
      </c>
      <c r="B954" s="11">
        <v>1</v>
      </c>
      <c r="C954" s="11" t="s">
        <v>33</v>
      </c>
      <c r="D954" s="11" t="s">
        <v>52</v>
      </c>
      <c r="E954" s="17" t="s">
        <v>35</v>
      </c>
      <c r="F954" s="17" t="s">
        <v>1112</v>
      </c>
      <c r="G954" s="17" t="s">
        <v>36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44870.959548611114</v>
      </c>
      <c r="M954" s="13">
        <v>44871.093055555553</v>
      </c>
      <c r="N954" s="14">
        <v>3.2041666665463708</v>
      </c>
      <c r="O954" s="15">
        <v>0</v>
      </c>
      <c r="P954" s="15">
        <v>16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51.266666664741933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2960896</v>
      </c>
      <c r="B955" s="11">
        <v>1</v>
      </c>
      <c r="C955" s="11" t="s">
        <v>33</v>
      </c>
      <c r="D955" s="11" t="s">
        <v>71</v>
      </c>
      <c r="E955" s="17" t="s">
        <v>63</v>
      </c>
      <c r="F955" s="17" t="s">
        <v>3007</v>
      </c>
      <c r="G955" s="17" t="s">
        <v>69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44870.959594907406</v>
      </c>
      <c r="M955" s="13">
        <v>44871.042268518519</v>
      </c>
      <c r="N955" s="14">
        <v>1.9841666666907258</v>
      </c>
      <c r="O955" s="15">
        <v>0</v>
      </c>
      <c r="P955" s="15">
        <v>16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31.746666667051613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2960906</v>
      </c>
      <c r="B956" s="11">
        <v>1</v>
      </c>
      <c r="C956" s="11" t="s">
        <v>33</v>
      </c>
      <c r="D956" s="11" t="s">
        <v>34</v>
      </c>
      <c r="E956" s="17" t="s">
        <v>60</v>
      </c>
      <c r="F956" s="17" t="s">
        <v>651</v>
      </c>
      <c r="G956" s="17" t="s">
        <v>55</v>
      </c>
      <c r="H956" s="11" t="s">
        <v>61</v>
      </c>
      <c r="I956" s="11" t="s">
        <v>38</v>
      </c>
      <c r="J956" s="11" t="s">
        <v>39</v>
      </c>
      <c r="K956" s="11" t="s">
        <v>40</v>
      </c>
      <c r="L956" s="13">
        <v>44870.969502314816</v>
      </c>
      <c r="M956" s="13">
        <v>44870.988599537035</v>
      </c>
      <c r="N956" s="14">
        <v>0.45833333325572312</v>
      </c>
      <c r="O956" s="15">
        <v>4</v>
      </c>
      <c r="P956" s="15">
        <v>2988</v>
      </c>
      <c r="Q956" s="15">
        <v>0</v>
      </c>
      <c r="R956" s="15">
        <v>0</v>
      </c>
      <c r="S956" s="15">
        <v>0</v>
      </c>
      <c r="T956" s="15">
        <v>0</v>
      </c>
      <c r="U956" s="16">
        <v>1.8333333330228925</v>
      </c>
      <c r="V956" s="16">
        <v>1369.4999997681007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2960911</v>
      </c>
      <c r="B957" s="11">
        <v>1</v>
      </c>
      <c r="C957" s="11" t="s">
        <v>33</v>
      </c>
      <c r="D957" s="11" t="s">
        <v>71</v>
      </c>
      <c r="E957" s="17" t="s">
        <v>35</v>
      </c>
      <c r="F957" s="17" t="s">
        <v>2272</v>
      </c>
      <c r="G957" s="17" t="s">
        <v>47</v>
      </c>
      <c r="H957" s="11" t="s">
        <v>37</v>
      </c>
      <c r="I957" s="11" t="s">
        <v>38</v>
      </c>
      <c r="J957" s="11" t="s">
        <v>39</v>
      </c>
      <c r="K957" s="11" t="s">
        <v>40</v>
      </c>
      <c r="L957" s="13">
        <v>44870.954108796293</v>
      </c>
      <c r="M957" s="13">
        <v>44871.05</v>
      </c>
      <c r="N957" s="14">
        <v>2.3013888890272938</v>
      </c>
      <c r="O957" s="15">
        <v>0</v>
      </c>
      <c r="P957" s="15">
        <v>198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455.67500002740417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2960921</v>
      </c>
      <c r="B958" s="11">
        <v>1</v>
      </c>
      <c r="C958" s="11" t="s">
        <v>33</v>
      </c>
      <c r="D958" s="11" t="s">
        <v>34</v>
      </c>
      <c r="E958" s="17" t="s">
        <v>60</v>
      </c>
      <c r="F958" s="17" t="s">
        <v>651</v>
      </c>
      <c r="G958" s="17" t="s">
        <v>55</v>
      </c>
      <c r="H958" s="11" t="s">
        <v>61</v>
      </c>
      <c r="I958" s="11" t="s">
        <v>38</v>
      </c>
      <c r="J958" s="11" t="s">
        <v>39</v>
      </c>
      <c r="K958" s="11" t="s">
        <v>40</v>
      </c>
      <c r="L958" s="13">
        <v>44870.988692129627</v>
      </c>
      <c r="M958" s="13">
        <v>44871.09097222222</v>
      </c>
      <c r="N958" s="14">
        <v>2.4547222222317941</v>
      </c>
      <c r="O958" s="15">
        <v>2</v>
      </c>
      <c r="P958" s="15">
        <v>1015</v>
      </c>
      <c r="Q958" s="15">
        <v>0</v>
      </c>
      <c r="R958" s="15">
        <v>0</v>
      </c>
      <c r="S958" s="15">
        <v>0</v>
      </c>
      <c r="T958" s="15">
        <v>0</v>
      </c>
      <c r="U958" s="16">
        <v>4.9094444444635883</v>
      </c>
      <c r="V958" s="16">
        <v>2491.5430555652711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2960925</v>
      </c>
      <c r="B959" s="11">
        <v>1</v>
      </c>
      <c r="C959" s="11" t="s">
        <v>33</v>
      </c>
      <c r="D959" s="11" t="s">
        <v>56</v>
      </c>
      <c r="E959" s="17" t="s">
        <v>35</v>
      </c>
      <c r="F959" s="17" t="s">
        <v>2029</v>
      </c>
      <c r="G959" s="17" t="s">
        <v>59</v>
      </c>
      <c r="H959" s="11" t="s">
        <v>37</v>
      </c>
      <c r="I959" s="11" t="s">
        <v>38</v>
      </c>
      <c r="J959" s="11" t="s">
        <v>39</v>
      </c>
      <c r="K959" s="11" t="s">
        <v>40</v>
      </c>
      <c r="L959" s="13">
        <v>44870.783842592595</v>
      </c>
      <c r="M959" s="13">
        <v>44871.012499999997</v>
      </c>
      <c r="N959" s="14">
        <v>5.4877777776564471</v>
      </c>
      <c r="O959" s="15">
        <v>0</v>
      </c>
      <c r="P959" s="15">
        <v>388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2129.2577777307015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2960929</v>
      </c>
      <c r="B960" s="11">
        <v>1</v>
      </c>
      <c r="C960" s="11" t="s">
        <v>33</v>
      </c>
      <c r="D960" s="11" t="s">
        <v>75</v>
      </c>
      <c r="E960" s="17" t="s">
        <v>105</v>
      </c>
      <c r="F960" s="17" t="s">
        <v>3038</v>
      </c>
      <c r="G960" s="17" t="s">
        <v>94</v>
      </c>
      <c r="H960" s="11" t="s">
        <v>61</v>
      </c>
      <c r="I960" s="11" t="s">
        <v>38</v>
      </c>
      <c r="J960" s="11" t="s">
        <v>39</v>
      </c>
      <c r="K960" s="11" t="s">
        <v>95</v>
      </c>
      <c r="L960" s="13">
        <v>44871.017141203702</v>
      </c>
      <c r="M960" s="13">
        <v>44871.104166666664</v>
      </c>
      <c r="N960" s="14">
        <v>2.0886111111030914</v>
      </c>
      <c r="O960" s="15">
        <v>0</v>
      </c>
      <c r="P960" s="15">
        <v>1978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4131.2727777619148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2960931</v>
      </c>
      <c r="B961" s="11">
        <v>1</v>
      </c>
      <c r="C961" s="11" t="s">
        <v>33</v>
      </c>
      <c r="D961" s="11" t="s">
        <v>54</v>
      </c>
      <c r="E961" s="17" t="s">
        <v>60</v>
      </c>
      <c r="F961" s="17" t="s">
        <v>1787</v>
      </c>
      <c r="G961" s="17" t="s">
        <v>793</v>
      </c>
      <c r="H961" s="11" t="s">
        <v>61</v>
      </c>
      <c r="I961" s="11" t="s">
        <v>62</v>
      </c>
      <c r="J961" s="11" t="s">
        <v>39</v>
      </c>
      <c r="K961" s="11" t="s">
        <v>40</v>
      </c>
      <c r="L961" s="13">
        <v>44871.018483796295</v>
      </c>
      <c r="M961" s="13">
        <v>44871.018750000003</v>
      </c>
      <c r="N961" s="14">
        <v>6.3888889853842556E-3</v>
      </c>
      <c r="O961" s="15">
        <v>2</v>
      </c>
      <c r="P961" s="15">
        <v>19</v>
      </c>
      <c r="Q961" s="15">
        <v>0</v>
      </c>
      <c r="R961" s="15">
        <v>0</v>
      </c>
      <c r="S961" s="15">
        <v>0</v>
      </c>
      <c r="T961" s="15">
        <v>0</v>
      </c>
      <c r="U961" s="16">
        <v>1.2777777970768511E-2</v>
      </c>
      <c r="V961" s="16">
        <v>0.12138889072230086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2960939</v>
      </c>
      <c r="B962" s="11">
        <v>1</v>
      </c>
      <c r="C962" s="11" t="s">
        <v>33</v>
      </c>
      <c r="D962" s="11" t="s">
        <v>49</v>
      </c>
      <c r="E962" s="17" t="s">
        <v>35</v>
      </c>
      <c r="F962" s="17" t="s">
        <v>1525</v>
      </c>
      <c r="G962" s="17" t="s">
        <v>68</v>
      </c>
      <c r="H962" s="11" t="s">
        <v>37</v>
      </c>
      <c r="I962" s="11" t="s">
        <v>38</v>
      </c>
      <c r="J962" s="11" t="s">
        <v>39</v>
      </c>
      <c r="K962" s="11" t="s">
        <v>40</v>
      </c>
      <c r="L962" s="13">
        <v>44871.032476851855</v>
      </c>
      <c r="M962" s="13">
        <v>44871.12222222222</v>
      </c>
      <c r="N962" s="14">
        <v>2.1538888887735084</v>
      </c>
      <c r="O962" s="15">
        <v>0</v>
      </c>
      <c r="P962" s="15">
        <v>71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152.92611110291909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2960945</v>
      </c>
      <c r="B963" s="11">
        <v>1</v>
      </c>
      <c r="C963" s="11" t="s">
        <v>33</v>
      </c>
      <c r="D963" s="11" t="s">
        <v>48</v>
      </c>
      <c r="E963" s="17" t="s">
        <v>60</v>
      </c>
      <c r="F963" s="17" t="s">
        <v>918</v>
      </c>
      <c r="G963" s="17" t="s">
        <v>793</v>
      </c>
      <c r="H963" s="11" t="s">
        <v>61</v>
      </c>
      <c r="I963" s="11" t="s">
        <v>38</v>
      </c>
      <c r="J963" s="11" t="s">
        <v>39</v>
      </c>
      <c r="K963" s="11" t="s">
        <v>40</v>
      </c>
      <c r="L963" s="13">
        <v>44871.055949074071</v>
      </c>
      <c r="M963" s="13">
        <v>44871.05972222222</v>
      </c>
      <c r="N963" s="14">
        <v>9.0555555594619364E-2</v>
      </c>
      <c r="O963" s="15">
        <v>2</v>
      </c>
      <c r="P963" s="15">
        <v>384</v>
      </c>
      <c r="Q963" s="15">
        <v>0</v>
      </c>
      <c r="R963" s="15">
        <v>0</v>
      </c>
      <c r="S963" s="15">
        <v>0</v>
      </c>
      <c r="T963" s="15">
        <v>0</v>
      </c>
      <c r="U963" s="16">
        <v>0.18111111118923873</v>
      </c>
      <c r="V963" s="16">
        <v>34.773333348333836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2960948</v>
      </c>
      <c r="B964" s="11">
        <v>1</v>
      </c>
      <c r="C964" s="11" t="s">
        <v>33</v>
      </c>
      <c r="D964" s="11" t="s">
        <v>44</v>
      </c>
      <c r="E964" s="17" t="s">
        <v>60</v>
      </c>
      <c r="F964" s="17" t="s">
        <v>3039</v>
      </c>
      <c r="G964" s="17" t="s">
        <v>793</v>
      </c>
      <c r="H964" s="11" t="s">
        <v>61</v>
      </c>
      <c r="I964" s="11" t="s">
        <v>62</v>
      </c>
      <c r="J964" s="11" t="s">
        <v>39</v>
      </c>
      <c r="K964" s="11" t="s">
        <v>40</v>
      </c>
      <c r="L964" s="13">
        <v>44871.058437500003</v>
      </c>
      <c r="M964" s="13">
        <v>44871.059027777781</v>
      </c>
      <c r="N964" s="14">
        <v>1.416666666045785E-2</v>
      </c>
      <c r="O964" s="15">
        <v>0</v>
      </c>
      <c r="P964" s="15">
        <v>2399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33.985833318438381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2960949</v>
      </c>
      <c r="B965" s="11">
        <v>1</v>
      </c>
      <c r="C965" s="11" t="s">
        <v>33</v>
      </c>
      <c r="D965" s="11" t="s">
        <v>85</v>
      </c>
      <c r="E965" s="17" t="s">
        <v>60</v>
      </c>
      <c r="F965" s="17" t="s">
        <v>1551</v>
      </c>
      <c r="G965" s="17" t="s">
        <v>793</v>
      </c>
      <c r="H965" s="11" t="s">
        <v>61</v>
      </c>
      <c r="I965" s="11" t="s">
        <v>62</v>
      </c>
      <c r="J965" s="11" t="s">
        <v>39</v>
      </c>
      <c r="K965" s="11" t="s">
        <v>40</v>
      </c>
      <c r="L965" s="13">
        <v>44871.063645833332</v>
      </c>
      <c r="M965" s="13">
        <v>44871.063958333332</v>
      </c>
      <c r="N965" s="14">
        <v>7.5000000069849193E-3</v>
      </c>
      <c r="O965" s="15">
        <v>0</v>
      </c>
      <c r="P965" s="15">
        <v>907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6.8025000063353218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2960955</v>
      </c>
      <c r="B966" s="11">
        <v>1</v>
      </c>
      <c r="C966" s="11" t="s">
        <v>33</v>
      </c>
      <c r="D966" s="11" t="s">
        <v>42</v>
      </c>
      <c r="E966" s="17" t="s">
        <v>60</v>
      </c>
      <c r="F966" s="17" t="s">
        <v>3040</v>
      </c>
      <c r="G966" s="17" t="s">
        <v>793</v>
      </c>
      <c r="H966" s="11" t="s">
        <v>61</v>
      </c>
      <c r="I966" s="11" t="s">
        <v>62</v>
      </c>
      <c r="J966" s="11" t="s">
        <v>39</v>
      </c>
      <c r="K966" s="11" t="s">
        <v>40</v>
      </c>
      <c r="L966" s="13">
        <v>44871.066412037035</v>
      </c>
      <c r="M966" s="13">
        <v>44871.068055555559</v>
      </c>
      <c r="N966" s="14">
        <v>3.9444444584660232E-2</v>
      </c>
      <c r="O966" s="15">
        <v>0</v>
      </c>
      <c r="P966" s="15">
        <v>2850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112.41666706628166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2960961</v>
      </c>
      <c r="B967" s="11">
        <v>1</v>
      </c>
      <c r="C967" s="11" t="s">
        <v>33</v>
      </c>
      <c r="D967" s="11" t="s">
        <v>76</v>
      </c>
      <c r="E967" s="17" t="s">
        <v>60</v>
      </c>
      <c r="F967" s="17" t="s">
        <v>1159</v>
      </c>
      <c r="G967" s="17" t="s">
        <v>793</v>
      </c>
      <c r="H967" s="11" t="s">
        <v>61</v>
      </c>
      <c r="I967" s="11" t="s">
        <v>62</v>
      </c>
      <c r="J967" s="11" t="s">
        <v>39</v>
      </c>
      <c r="K967" s="11" t="s">
        <v>40</v>
      </c>
      <c r="L967" s="13">
        <v>44871.071770833332</v>
      </c>
      <c r="M967" s="13">
        <v>44871.072939814818</v>
      </c>
      <c r="N967" s="14">
        <v>2.8055555652827024E-2</v>
      </c>
      <c r="O967" s="15">
        <v>2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6">
        <v>5.6111111305654049E-2</v>
      </c>
      <c r="V967" s="16">
        <v>0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2960962</v>
      </c>
      <c r="B968" s="11">
        <v>1</v>
      </c>
      <c r="C968" s="11" t="s">
        <v>33</v>
      </c>
      <c r="D968" s="11" t="s">
        <v>49</v>
      </c>
      <c r="E968" s="17" t="s">
        <v>35</v>
      </c>
      <c r="F968" s="17" t="s">
        <v>2537</v>
      </c>
      <c r="G968" s="17" t="s">
        <v>50</v>
      </c>
      <c r="H968" s="11" t="s">
        <v>37</v>
      </c>
      <c r="I968" s="11" t="s">
        <v>38</v>
      </c>
      <c r="J968" s="11" t="s">
        <v>51</v>
      </c>
      <c r="K968" s="11" t="s">
        <v>40</v>
      </c>
      <c r="L968" s="13">
        <v>44871.075046296297</v>
      </c>
      <c r="M968" s="13">
        <v>44871.206944444442</v>
      </c>
      <c r="N968" s="14">
        <v>3.1655555554898456</v>
      </c>
      <c r="O968" s="15">
        <v>0</v>
      </c>
      <c r="P968" s="15">
        <v>145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459.00555554602761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2960964</v>
      </c>
      <c r="B969" s="11">
        <v>1</v>
      </c>
      <c r="C969" s="11" t="s">
        <v>33</v>
      </c>
      <c r="D969" s="11" t="s">
        <v>44</v>
      </c>
      <c r="E969" s="17" t="s">
        <v>60</v>
      </c>
      <c r="F969" s="17" t="s">
        <v>3041</v>
      </c>
      <c r="G969" s="17" t="s">
        <v>793</v>
      </c>
      <c r="H969" s="11" t="s">
        <v>61</v>
      </c>
      <c r="I969" s="11" t="s">
        <v>62</v>
      </c>
      <c r="J969" s="11" t="s">
        <v>39</v>
      </c>
      <c r="K969" s="11" t="s">
        <v>40</v>
      </c>
      <c r="L969" s="13">
        <v>44871.076608796298</v>
      </c>
      <c r="M969" s="13">
        <v>44871.076747685183</v>
      </c>
      <c r="N969" s="14">
        <v>3.3333332394249737E-3</v>
      </c>
      <c r="O969" s="15">
        <v>0</v>
      </c>
      <c r="P969" s="15">
        <v>3240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10.799999695736915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2960965</v>
      </c>
      <c r="B970" s="11">
        <v>1</v>
      </c>
      <c r="C970" s="11" t="s">
        <v>33</v>
      </c>
      <c r="D970" s="11" t="s">
        <v>42</v>
      </c>
      <c r="E970" s="17" t="s">
        <v>60</v>
      </c>
      <c r="F970" s="17" t="s">
        <v>1751</v>
      </c>
      <c r="G970" s="17" t="s">
        <v>793</v>
      </c>
      <c r="H970" s="11" t="s">
        <v>61</v>
      </c>
      <c r="I970" s="11" t="s">
        <v>62</v>
      </c>
      <c r="J970" s="11" t="s">
        <v>39</v>
      </c>
      <c r="K970" s="11" t="s">
        <v>40</v>
      </c>
      <c r="L970" s="13">
        <v>44871.083564814813</v>
      </c>
      <c r="M970" s="13">
        <v>44871.084016203706</v>
      </c>
      <c r="N970" s="14">
        <v>1.0833333421032876E-2</v>
      </c>
      <c r="O970" s="15">
        <v>0</v>
      </c>
      <c r="P970" s="15">
        <v>14665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158.87083461944712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2960970</v>
      </c>
      <c r="B971" s="11">
        <v>1</v>
      </c>
      <c r="C971" s="11" t="s">
        <v>33</v>
      </c>
      <c r="D971" s="11" t="s">
        <v>42</v>
      </c>
      <c r="E971" s="17" t="s">
        <v>43</v>
      </c>
      <c r="F971" s="17" t="s">
        <v>1296</v>
      </c>
      <c r="G971" s="17" t="s">
        <v>55</v>
      </c>
      <c r="H971" s="11" t="s">
        <v>37</v>
      </c>
      <c r="I971" s="11" t="s">
        <v>38</v>
      </c>
      <c r="J971" s="11" t="s">
        <v>39</v>
      </c>
      <c r="K971" s="11" t="s">
        <v>40</v>
      </c>
      <c r="L971" s="13">
        <v>44871.085856481484</v>
      </c>
      <c r="M971" s="13">
        <v>44871.14166666667</v>
      </c>
      <c r="N971" s="14">
        <v>1.3394444444566034</v>
      </c>
      <c r="O971" s="15">
        <v>0</v>
      </c>
      <c r="P971" s="15">
        <v>5</v>
      </c>
      <c r="Q971" s="15">
        <v>0</v>
      </c>
      <c r="R971" s="15">
        <v>0</v>
      </c>
      <c r="S971" s="15">
        <v>0</v>
      </c>
      <c r="T971" s="15">
        <v>0</v>
      </c>
      <c r="U971" s="16">
        <v>0</v>
      </c>
      <c r="V971" s="16">
        <v>6.6972222222830169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2960973</v>
      </c>
      <c r="B972" s="11">
        <v>1</v>
      </c>
      <c r="C972" s="11" t="s">
        <v>33</v>
      </c>
      <c r="D972" s="11" t="s">
        <v>66</v>
      </c>
      <c r="E972" s="17" t="s">
        <v>35</v>
      </c>
      <c r="F972" s="17" t="s">
        <v>3042</v>
      </c>
      <c r="G972" s="17" t="s">
        <v>93</v>
      </c>
      <c r="H972" s="11" t="s">
        <v>37</v>
      </c>
      <c r="I972" s="11" t="s">
        <v>38</v>
      </c>
      <c r="J972" s="11" t="s">
        <v>39</v>
      </c>
      <c r="K972" s="11" t="s">
        <v>40</v>
      </c>
      <c r="L972" s="13">
        <v>44871.092673611114</v>
      </c>
      <c r="M972" s="13">
        <v>44871.15625</v>
      </c>
      <c r="N972" s="14">
        <v>1.5258333332603797</v>
      </c>
      <c r="O972" s="15">
        <v>0</v>
      </c>
      <c r="P972" s="15">
        <v>283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431.81083331268746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2960978</v>
      </c>
      <c r="B973" s="11">
        <v>1</v>
      </c>
      <c r="C973" s="11" t="s">
        <v>33</v>
      </c>
      <c r="D973" s="11" t="s">
        <v>49</v>
      </c>
      <c r="E973" s="17" t="s">
        <v>60</v>
      </c>
      <c r="F973" s="17" t="s">
        <v>1998</v>
      </c>
      <c r="G973" s="17" t="s">
        <v>909</v>
      </c>
      <c r="H973" s="11" t="s">
        <v>61</v>
      </c>
      <c r="I973" s="11" t="s">
        <v>38</v>
      </c>
      <c r="J973" s="11" t="s">
        <v>39</v>
      </c>
      <c r="K973" s="11" t="s">
        <v>40</v>
      </c>
      <c r="L973" s="13">
        <v>44871.105000000003</v>
      </c>
      <c r="M973" s="13">
        <v>44871.109293981484</v>
      </c>
      <c r="N973" s="14">
        <v>0.10305555554805323</v>
      </c>
      <c r="O973" s="15">
        <v>2</v>
      </c>
      <c r="P973" s="15">
        <v>43710</v>
      </c>
      <c r="Q973" s="15">
        <v>0</v>
      </c>
      <c r="R973" s="15">
        <v>0</v>
      </c>
      <c r="S973" s="15">
        <v>0</v>
      </c>
      <c r="T973" s="15">
        <v>0</v>
      </c>
      <c r="U973" s="16">
        <v>0.20611111109610647</v>
      </c>
      <c r="V973" s="16">
        <v>4504.5583330054069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2960978</v>
      </c>
      <c r="B974" s="11">
        <v>2</v>
      </c>
      <c r="C974" s="11" t="s">
        <v>33</v>
      </c>
      <c r="D974" s="11" t="s">
        <v>49</v>
      </c>
      <c r="E974" s="17" t="s">
        <v>60</v>
      </c>
      <c r="F974" s="17" t="s">
        <v>2525</v>
      </c>
      <c r="G974" s="17" t="s">
        <v>909</v>
      </c>
      <c r="H974" s="11" t="s">
        <v>61</v>
      </c>
      <c r="I974" s="11" t="s">
        <v>38</v>
      </c>
      <c r="J974" s="11" t="s">
        <v>39</v>
      </c>
      <c r="K974" s="11" t="s">
        <v>40</v>
      </c>
      <c r="L974" s="13">
        <v>44871.105000000003</v>
      </c>
      <c r="M974" s="13">
        <v>44871.110358796293</v>
      </c>
      <c r="N974" s="14">
        <v>0.12861111096572131</v>
      </c>
      <c r="O974" s="15">
        <v>0</v>
      </c>
      <c r="P974" s="15">
        <v>6678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858.8649990290869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2960978</v>
      </c>
      <c r="B975" s="11">
        <v>3</v>
      </c>
      <c r="C975" s="11" t="s">
        <v>33</v>
      </c>
      <c r="D975" s="11" t="s">
        <v>49</v>
      </c>
      <c r="E975" s="17" t="s">
        <v>60</v>
      </c>
      <c r="F975" s="17" t="s">
        <v>2525</v>
      </c>
      <c r="G975" s="17" t="s">
        <v>909</v>
      </c>
      <c r="H975" s="11" t="s">
        <v>61</v>
      </c>
      <c r="I975" s="11" t="s">
        <v>38</v>
      </c>
      <c r="J975" s="11" t="s">
        <v>39</v>
      </c>
      <c r="K975" s="11" t="s">
        <v>40</v>
      </c>
      <c r="L975" s="13">
        <v>44871.105000000003</v>
      </c>
      <c r="M975" s="13">
        <v>44871.124513888892</v>
      </c>
      <c r="N975" s="14">
        <v>0.46833333332324401</v>
      </c>
      <c r="O975" s="15">
        <v>9</v>
      </c>
      <c r="P975" s="15">
        <v>19005</v>
      </c>
      <c r="Q975" s="15">
        <v>0</v>
      </c>
      <c r="R975" s="15">
        <v>0</v>
      </c>
      <c r="S975" s="15">
        <v>0</v>
      </c>
      <c r="T975" s="15">
        <v>0</v>
      </c>
      <c r="U975" s="16">
        <v>4.214999999909196</v>
      </c>
      <c r="V975" s="16">
        <v>8900.6749998082523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2960991</v>
      </c>
      <c r="B976" s="11">
        <v>1</v>
      </c>
      <c r="C976" s="11" t="s">
        <v>33</v>
      </c>
      <c r="D976" s="11" t="s">
        <v>71</v>
      </c>
      <c r="E976" s="17" t="s">
        <v>60</v>
      </c>
      <c r="F976" s="17" t="s">
        <v>1383</v>
      </c>
      <c r="G976" s="17" t="s">
        <v>793</v>
      </c>
      <c r="H976" s="11" t="s">
        <v>61</v>
      </c>
      <c r="I976" s="11" t="s">
        <v>38</v>
      </c>
      <c r="J976" s="11" t="s">
        <v>39</v>
      </c>
      <c r="K976" s="11" t="s">
        <v>95</v>
      </c>
      <c r="L976" s="13">
        <v>44871.115081018521</v>
      </c>
      <c r="M976" s="13">
        <v>44871.118449074071</v>
      </c>
      <c r="N976" s="14">
        <v>8.0833333195187151E-2</v>
      </c>
      <c r="O976" s="15">
        <v>2</v>
      </c>
      <c r="P976" s="15">
        <v>5850</v>
      </c>
      <c r="Q976" s="15">
        <v>0</v>
      </c>
      <c r="R976" s="15">
        <v>0</v>
      </c>
      <c r="S976" s="15">
        <v>0</v>
      </c>
      <c r="T976" s="15">
        <v>0</v>
      </c>
      <c r="U976" s="16">
        <v>0.1616666663903743</v>
      </c>
      <c r="V976" s="16">
        <v>472.87499919184484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2960993</v>
      </c>
      <c r="B977" s="11">
        <v>1</v>
      </c>
      <c r="C977" s="11" t="s">
        <v>33</v>
      </c>
      <c r="D977" s="11" t="s">
        <v>71</v>
      </c>
      <c r="E977" s="17" t="s">
        <v>60</v>
      </c>
      <c r="F977" s="17" t="s">
        <v>2652</v>
      </c>
      <c r="G977" s="17" t="s">
        <v>793</v>
      </c>
      <c r="H977" s="11" t="s">
        <v>61</v>
      </c>
      <c r="I977" s="11" t="s">
        <v>38</v>
      </c>
      <c r="J977" s="11" t="s">
        <v>39</v>
      </c>
      <c r="K977" s="11" t="s">
        <v>95</v>
      </c>
      <c r="L977" s="13">
        <v>44871.115590277775</v>
      </c>
      <c r="M977" s="13">
        <v>44871.118449074071</v>
      </c>
      <c r="N977" s="14">
        <v>6.8611111084464937E-2</v>
      </c>
      <c r="O977" s="15">
        <v>5</v>
      </c>
      <c r="P977" s="15">
        <v>6226</v>
      </c>
      <c r="Q977" s="15">
        <v>0</v>
      </c>
      <c r="R977" s="15">
        <v>0</v>
      </c>
      <c r="S977" s="15">
        <v>0</v>
      </c>
      <c r="T977" s="15">
        <v>0</v>
      </c>
      <c r="U977" s="16">
        <v>0.34305555542232469</v>
      </c>
      <c r="V977" s="16">
        <v>427.1727776118787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2961043</v>
      </c>
      <c r="B978" s="11">
        <v>1</v>
      </c>
      <c r="C978" s="11" t="s">
        <v>33</v>
      </c>
      <c r="D978" s="11" t="s">
        <v>49</v>
      </c>
      <c r="E978" s="17" t="s">
        <v>35</v>
      </c>
      <c r="F978" s="17" t="s">
        <v>1839</v>
      </c>
      <c r="G978" s="17" t="s">
        <v>55</v>
      </c>
      <c r="H978" s="11" t="s">
        <v>37</v>
      </c>
      <c r="I978" s="11" t="s">
        <v>38</v>
      </c>
      <c r="J978" s="11" t="s">
        <v>39</v>
      </c>
      <c r="K978" s="11" t="s">
        <v>40</v>
      </c>
      <c r="L978" s="13">
        <v>44871.143101851849</v>
      </c>
      <c r="M978" s="13">
        <v>44871.20208333333</v>
      </c>
      <c r="N978" s="14">
        <v>1.4155555555480532</v>
      </c>
      <c r="O978" s="15">
        <v>0</v>
      </c>
      <c r="P978" s="15">
        <v>22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31.142222222057171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2961057</v>
      </c>
      <c r="B979" s="11">
        <v>1</v>
      </c>
      <c r="C979" s="11" t="s">
        <v>33</v>
      </c>
      <c r="D979" s="11" t="s">
        <v>49</v>
      </c>
      <c r="E979" s="17" t="s">
        <v>60</v>
      </c>
      <c r="F979" s="17" t="s">
        <v>1425</v>
      </c>
      <c r="G979" s="17" t="s">
        <v>793</v>
      </c>
      <c r="H979" s="11" t="s">
        <v>61</v>
      </c>
      <c r="I979" s="11" t="s">
        <v>62</v>
      </c>
      <c r="J979" s="11" t="s">
        <v>39</v>
      </c>
      <c r="K979" s="11" t="s">
        <v>40</v>
      </c>
      <c r="L979" s="13">
        <v>44871.158634259256</v>
      </c>
      <c r="M979" s="13">
        <v>44871.158738425926</v>
      </c>
      <c r="N979" s="14">
        <v>2.5000000605359674E-3</v>
      </c>
      <c r="O979" s="15">
        <v>2</v>
      </c>
      <c r="P979" s="15">
        <v>25</v>
      </c>
      <c r="Q979" s="15">
        <v>0</v>
      </c>
      <c r="R979" s="15">
        <v>0</v>
      </c>
      <c r="S979" s="15">
        <v>0</v>
      </c>
      <c r="T979" s="15">
        <v>0</v>
      </c>
      <c r="U979" s="16">
        <v>5.0000001210719347E-3</v>
      </c>
      <c r="V979" s="16">
        <v>6.2500001513399184E-2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2961060</v>
      </c>
      <c r="B980" s="11">
        <v>1</v>
      </c>
      <c r="C980" s="11" t="s">
        <v>33</v>
      </c>
      <c r="D980" s="11" t="s">
        <v>46</v>
      </c>
      <c r="E980" s="17" t="s">
        <v>63</v>
      </c>
      <c r="F980" s="17" t="s">
        <v>392</v>
      </c>
      <c r="G980" s="17" t="s">
        <v>69</v>
      </c>
      <c r="H980" s="11" t="s">
        <v>37</v>
      </c>
      <c r="I980" s="11" t="s">
        <v>38</v>
      </c>
      <c r="J980" s="11" t="s">
        <v>39</v>
      </c>
      <c r="K980" s="11" t="s">
        <v>40</v>
      </c>
      <c r="L980" s="13">
        <v>44871.161076388889</v>
      </c>
      <c r="M980" s="13">
        <v>44871.357638888891</v>
      </c>
      <c r="N980" s="14">
        <v>4.7175000000279397</v>
      </c>
      <c r="O980" s="15">
        <v>0</v>
      </c>
      <c r="P980" s="15">
        <v>94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443.44500000262633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2961061</v>
      </c>
      <c r="B981" s="11">
        <v>1</v>
      </c>
      <c r="C981" s="11" t="s">
        <v>33</v>
      </c>
      <c r="D981" s="11" t="s">
        <v>75</v>
      </c>
      <c r="E981" s="17" t="s">
        <v>63</v>
      </c>
      <c r="F981" s="17" t="s">
        <v>3043</v>
      </c>
      <c r="G981" s="17" t="s">
        <v>94</v>
      </c>
      <c r="H981" s="11" t="s">
        <v>61</v>
      </c>
      <c r="I981" s="11" t="s">
        <v>38</v>
      </c>
      <c r="J981" s="11" t="s">
        <v>39</v>
      </c>
      <c r="K981" s="11" t="s">
        <v>95</v>
      </c>
      <c r="L981" s="13">
        <v>44871.165185185186</v>
      </c>
      <c r="M981" s="13">
        <v>44871.216666666667</v>
      </c>
      <c r="N981" s="14">
        <v>1.2355555555550382</v>
      </c>
      <c r="O981" s="15">
        <v>0</v>
      </c>
      <c r="P981" s="15">
        <v>1459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1802.6755555548007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2961062</v>
      </c>
      <c r="B982" s="11">
        <v>1</v>
      </c>
      <c r="C982" s="11" t="s">
        <v>33</v>
      </c>
      <c r="D982" s="11" t="s">
        <v>49</v>
      </c>
      <c r="E982" s="17" t="s">
        <v>35</v>
      </c>
      <c r="F982" s="17" t="s">
        <v>1429</v>
      </c>
      <c r="G982" s="17" t="s">
        <v>93</v>
      </c>
      <c r="H982" s="11" t="s">
        <v>37</v>
      </c>
      <c r="I982" s="11" t="s">
        <v>38</v>
      </c>
      <c r="J982" s="11" t="s">
        <v>39</v>
      </c>
      <c r="K982" s="11" t="s">
        <v>40</v>
      </c>
      <c r="L982" s="13">
        <v>44871.152314814812</v>
      </c>
      <c r="M982" s="13">
        <v>44871.179861111108</v>
      </c>
      <c r="N982" s="14">
        <v>0.66111111111240461</v>
      </c>
      <c r="O982" s="15">
        <v>0</v>
      </c>
      <c r="P982" s="15">
        <v>405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267.75000000052387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2961068</v>
      </c>
      <c r="B983" s="11">
        <v>1</v>
      </c>
      <c r="C983" s="11" t="s">
        <v>33</v>
      </c>
      <c r="D983" s="11" t="s">
        <v>75</v>
      </c>
      <c r="E983" s="17" t="s">
        <v>60</v>
      </c>
      <c r="F983" s="17" t="s">
        <v>1706</v>
      </c>
      <c r="G983" s="17" t="s">
        <v>793</v>
      </c>
      <c r="H983" s="11" t="s">
        <v>61</v>
      </c>
      <c r="I983" s="11" t="s">
        <v>62</v>
      </c>
      <c r="J983" s="11" t="s">
        <v>39</v>
      </c>
      <c r="K983" s="11" t="s">
        <v>40</v>
      </c>
      <c r="L983" s="13">
        <v>44871.209652777776</v>
      </c>
      <c r="M983" s="13">
        <v>44871.209814814814</v>
      </c>
      <c r="N983" s="14">
        <v>3.8888889248482883E-3</v>
      </c>
      <c r="O983" s="15">
        <v>0</v>
      </c>
      <c r="P983" s="15">
        <v>1978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7.6922222933499143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2961070</v>
      </c>
      <c r="B984" s="11">
        <v>1</v>
      </c>
      <c r="C984" s="11" t="s">
        <v>33</v>
      </c>
      <c r="D984" s="11" t="s">
        <v>57</v>
      </c>
      <c r="E984" s="17" t="s">
        <v>35</v>
      </c>
      <c r="F984" s="17" t="s">
        <v>3044</v>
      </c>
      <c r="G984" s="17" t="s">
        <v>36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44871.248692129629</v>
      </c>
      <c r="M984" s="13">
        <v>44871.494444444441</v>
      </c>
      <c r="N984" s="14">
        <v>5.8980555554735474</v>
      </c>
      <c r="O984" s="15">
        <v>0</v>
      </c>
      <c r="P984" s="15">
        <v>139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819.82972221082309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2961072</v>
      </c>
      <c r="B985" s="11">
        <v>1</v>
      </c>
      <c r="C985" s="11" t="s">
        <v>33</v>
      </c>
      <c r="D985" s="11" t="s">
        <v>46</v>
      </c>
      <c r="E985" s="17" t="s">
        <v>35</v>
      </c>
      <c r="F985" s="17" t="s">
        <v>1375</v>
      </c>
      <c r="G985" s="17" t="s">
        <v>50</v>
      </c>
      <c r="H985" s="11" t="s">
        <v>37</v>
      </c>
      <c r="I985" s="11" t="s">
        <v>38</v>
      </c>
      <c r="J985" s="11" t="s">
        <v>51</v>
      </c>
      <c r="K985" s="11" t="s">
        <v>40</v>
      </c>
      <c r="L985" s="13">
        <v>44871.272060185183</v>
      </c>
      <c r="M985" s="13">
        <v>44871.575694444444</v>
      </c>
      <c r="N985" s="14">
        <v>7.2872222222504206</v>
      </c>
      <c r="O985" s="15">
        <v>0</v>
      </c>
      <c r="P985" s="15">
        <v>17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123.88277777825715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2961074</v>
      </c>
      <c r="B986" s="11">
        <v>1</v>
      </c>
      <c r="C986" s="11" t="s">
        <v>33</v>
      </c>
      <c r="D986" s="11" t="s">
        <v>42</v>
      </c>
      <c r="E986" s="17" t="s">
        <v>35</v>
      </c>
      <c r="F986" s="17" t="s">
        <v>1296</v>
      </c>
      <c r="G986" s="17" t="s">
        <v>36</v>
      </c>
      <c r="H986" s="11" t="s">
        <v>37</v>
      </c>
      <c r="I986" s="11" t="s">
        <v>38</v>
      </c>
      <c r="J986" s="11" t="s">
        <v>39</v>
      </c>
      <c r="K986" s="11" t="s">
        <v>40</v>
      </c>
      <c r="L986" s="13">
        <v>44871.301828703705</v>
      </c>
      <c r="M986" s="13">
        <v>44871.563888888886</v>
      </c>
      <c r="N986" s="14">
        <v>6.2894444443518296</v>
      </c>
      <c r="O986" s="15">
        <v>0</v>
      </c>
      <c r="P986" s="15">
        <v>5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31.447222221759148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2961075</v>
      </c>
      <c r="B987" s="11">
        <v>1</v>
      </c>
      <c r="C987" s="11" t="s">
        <v>33</v>
      </c>
      <c r="D987" s="11" t="s">
        <v>58</v>
      </c>
      <c r="E987" s="17" t="s">
        <v>35</v>
      </c>
      <c r="F987" s="17" t="s">
        <v>3045</v>
      </c>
      <c r="G987" s="17" t="s">
        <v>59</v>
      </c>
      <c r="H987" s="11" t="s">
        <v>37</v>
      </c>
      <c r="I987" s="11" t="s">
        <v>38</v>
      </c>
      <c r="J987" s="11" t="s">
        <v>39</v>
      </c>
      <c r="K987" s="11" t="s">
        <v>40</v>
      </c>
      <c r="L987" s="13">
        <v>44871.329525462963</v>
      </c>
      <c r="M987" s="13">
        <v>44871.423611111109</v>
      </c>
      <c r="N987" s="14">
        <v>2.2580555555177853</v>
      </c>
      <c r="O987" s="15">
        <v>0</v>
      </c>
      <c r="P987" s="15">
        <v>2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4.5161111110355705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2961081</v>
      </c>
      <c r="B988" s="11">
        <v>1</v>
      </c>
      <c r="C988" s="11" t="s">
        <v>33</v>
      </c>
      <c r="D988" s="11" t="s">
        <v>54</v>
      </c>
      <c r="E988" s="17" t="s">
        <v>35</v>
      </c>
      <c r="F988" s="17" t="s">
        <v>3046</v>
      </c>
      <c r="G988" s="17" t="s">
        <v>50</v>
      </c>
      <c r="H988" s="11" t="s">
        <v>37</v>
      </c>
      <c r="I988" s="11" t="s">
        <v>38</v>
      </c>
      <c r="J988" s="11" t="s">
        <v>51</v>
      </c>
      <c r="K988" s="11" t="s">
        <v>40</v>
      </c>
      <c r="L988" s="13">
        <v>44871.353587962964</v>
      </c>
      <c r="M988" s="13">
        <v>44871.522222222222</v>
      </c>
      <c r="N988" s="14">
        <v>4.0472222222015262</v>
      </c>
      <c r="O988" s="15">
        <v>0</v>
      </c>
      <c r="P988" s="15">
        <v>52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210.45555555447936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2961083</v>
      </c>
      <c r="B989" s="11">
        <v>1</v>
      </c>
      <c r="C989" s="11" t="s">
        <v>33</v>
      </c>
      <c r="D989" s="11" t="s">
        <v>52</v>
      </c>
      <c r="E989" s="17" t="s">
        <v>35</v>
      </c>
      <c r="F989" s="17" t="s">
        <v>1112</v>
      </c>
      <c r="G989" s="17" t="s">
        <v>55</v>
      </c>
      <c r="H989" s="11" t="s">
        <v>37</v>
      </c>
      <c r="I989" s="11" t="s">
        <v>38</v>
      </c>
      <c r="J989" s="11" t="s">
        <v>39</v>
      </c>
      <c r="K989" s="11" t="s">
        <v>40</v>
      </c>
      <c r="L989" s="13">
        <v>44871.359895833331</v>
      </c>
      <c r="M989" s="13">
        <v>44871.505555555559</v>
      </c>
      <c r="N989" s="14">
        <v>3.4958333334652707</v>
      </c>
      <c r="O989" s="15">
        <v>0</v>
      </c>
      <c r="P989" s="15">
        <v>83</v>
      </c>
      <c r="Q989" s="15">
        <v>0</v>
      </c>
      <c r="R989" s="15">
        <v>0</v>
      </c>
      <c r="S989" s="15">
        <v>0</v>
      </c>
      <c r="T989" s="15">
        <v>0</v>
      </c>
      <c r="U989" s="16">
        <v>0</v>
      </c>
      <c r="V989" s="16">
        <v>290.15416667761747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2961086</v>
      </c>
      <c r="B990" s="11">
        <v>1</v>
      </c>
      <c r="C990" s="11" t="s">
        <v>33</v>
      </c>
      <c r="D990" s="11" t="s">
        <v>45</v>
      </c>
      <c r="E990" s="17" t="s">
        <v>43</v>
      </c>
      <c r="F990" s="17" t="s">
        <v>3047</v>
      </c>
      <c r="G990" s="17" t="s">
        <v>50</v>
      </c>
      <c r="H990" s="11" t="s">
        <v>37</v>
      </c>
      <c r="I990" s="11" t="s">
        <v>38</v>
      </c>
      <c r="J990" s="11" t="s">
        <v>51</v>
      </c>
      <c r="K990" s="11" t="s">
        <v>40</v>
      </c>
      <c r="L990" s="13">
        <v>44871.374166666668</v>
      </c>
      <c r="M990" s="13">
        <v>44871.752696759257</v>
      </c>
      <c r="N990" s="14">
        <v>9.0847222221200354</v>
      </c>
      <c r="O990" s="15">
        <v>0</v>
      </c>
      <c r="P990" s="15">
        <v>95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863.04861110140337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2961088</v>
      </c>
      <c r="B991" s="11">
        <v>1</v>
      </c>
      <c r="C991" s="11" t="s">
        <v>33</v>
      </c>
      <c r="D991" s="11" t="s">
        <v>74</v>
      </c>
      <c r="E991" s="17" t="s">
        <v>35</v>
      </c>
      <c r="F991" s="17" t="s">
        <v>2796</v>
      </c>
      <c r="G991" s="17" t="s">
        <v>36</v>
      </c>
      <c r="H991" s="11" t="s">
        <v>37</v>
      </c>
      <c r="I991" s="11" t="s">
        <v>38</v>
      </c>
      <c r="J991" s="11" t="s">
        <v>39</v>
      </c>
      <c r="K991" s="11" t="s">
        <v>40</v>
      </c>
      <c r="L991" s="13">
        <v>44871.379259259258</v>
      </c>
      <c r="M991" s="13">
        <v>44871.591666666667</v>
      </c>
      <c r="N991" s="14">
        <v>5.0977777778171003</v>
      </c>
      <c r="O991" s="15">
        <v>0</v>
      </c>
      <c r="P991" s="15">
        <v>174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887.01333334017545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2961089</v>
      </c>
      <c r="B992" s="11">
        <v>1</v>
      </c>
      <c r="C992" s="11" t="s">
        <v>33</v>
      </c>
      <c r="D992" s="11" t="s">
        <v>73</v>
      </c>
      <c r="E992" s="17" t="s">
        <v>35</v>
      </c>
      <c r="F992" s="17" t="s">
        <v>3048</v>
      </c>
      <c r="G992" s="17" t="s">
        <v>55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44871.38009259259</v>
      </c>
      <c r="M992" s="13">
        <v>44871.668749999997</v>
      </c>
      <c r="N992" s="14">
        <v>6.9277777777751908</v>
      </c>
      <c r="O992" s="15">
        <v>0</v>
      </c>
      <c r="P992" s="15">
        <v>6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41.566666666651145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2961095</v>
      </c>
      <c r="B993" s="11">
        <v>1</v>
      </c>
      <c r="C993" s="11" t="s">
        <v>33</v>
      </c>
      <c r="D993" s="11" t="s">
        <v>67</v>
      </c>
      <c r="E993" s="17" t="s">
        <v>60</v>
      </c>
      <c r="F993" s="17" t="s">
        <v>3049</v>
      </c>
      <c r="G993" s="17" t="s">
        <v>77</v>
      </c>
      <c r="H993" s="11" t="s">
        <v>61</v>
      </c>
      <c r="I993" s="11" t="s">
        <v>38</v>
      </c>
      <c r="J993" s="11" t="s">
        <v>39</v>
      </c>
      <c r="K993" s="11" t="s">
        <v>95</v>
      </c>
      <c r="L993" s="13">
        <v>44871.387569444443</v>
      </c>
      <c r="M993" s="13">
        <v>44871.50277777778</v>
      </c>
      <c r="N993" s="14">
        <v>2.7650000000721775</v>
      </c>
      <c r="O993" s="15">
        <v>4</v>
      </c>
      <c r="P993" s="15">
        <v>185</v>
      </c>
      <c r="Q993" s="15">
        <v>0</v>
      </c>
      <c r="R993" s="15">
        <v>0</v>
      </c>
      <c r="S993" s="15">
        <v>0</v>
      </c>
      <c r="T993" s="15">
        <v>0</v>
      </c>
      <c r="U993" s="16">
        <v>11.06000000028871</v>
      </c>
      <c r="V993" s="16">
        <v>511.52500001335284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2961096</v>
      </c>
      <c r="B994" s="11">
        <v>1</v>
      </c>
      <c r="C994" s="11" t="s">
        <v>33</v>
      </c>
      <c r="D994" s="11" t="s">
        <v>78</v>
      </c>
      <c r="E994" s="17" t="s">
        <v>35</v>
      </c>
      <c r="F994" s="17" t="s">
        <v>656</v>
      </c>
      <c r="G994" s="17" t="s">
        <v>36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44871.389270833337</v>
      </c>
      <c r="M994" s="13">
        <v>44871.549305555556</v>
      </c>
      <c r="N994" s="14">
        <v>3.840833333262708</v>
      </c>
      <c r="O994" s="15">
        <v>0</v>
      </c>
      <c r="P994" s="15">
        <v>97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372.56083332648268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2961102</v>
      </c>
      <c r="B995" s="11">
        <v>1</v>
      </c>
      <c r="C995" s="11" t="s">
        <v>33</v>
      </c>
      <c r="D995" s="11" t="s">
        <v>49</v>
      </c>
      <c r="E995" s="17" t="s">
        <v>35</v>
      </c>
      <c r="F995" s="17" t="s">
        <v>281</v>
      </c>
      <c r="G995" s="17" t="s">
        <v>69</v>
      </c>
      <c r="H995" s="11" t="s">
        <v>37</v>
      </c>
      <c r="I995" s="11" t="s">
        <v>38</v>
      </c>
      <c r="J995" s="11" t="s">
        <v>39</v>
      </c>
      <c r="K995" s="11" t="s">
        <v>40</v>
      </c>
      <c r="L995" s="13">
        <v>44871.401956018519</v>
      </c>
      <c r="M995" s="13">
        <v>44871.43472222222</v>
      </c>
      <c r="N995" s="14">
        <v>0.78638888883870095</v>
      </c>
      <c r="O995" s="15">
        <v>0</v>
      </c>
      <c r="P995" s="15">
        <v>265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208.39305554225575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2961103</v>
      </c>
      <c r="B996" s="11">
        <v>1</v>
      </c>
      <c r="C996" s="11" t="s">
        <v>33</v>
      </c>
      <c r="D996" s="11" t="s">
        <v>78</v>
      </c>
      <c r="E996" s="17" t="s">
        <v>35</v>
      </c>
      <c r="F996" s="17" t="s">
        <v>337</v>
      </c>
      <c r="G996" s="17" t="s">
        <v>97</v>
      </c>
      <c r="H996" s="11" t="s">
        <v>37</v>
      </c>
      <c r="I996" s="11" t="s">
        <v>38</v>
      </c>
      <c r="J996" s="11" t="s">
        <v>39</v>
      </c>
      <c r="K996" s="11" t="s">
        <v>95</v>
      </c>
      <c r="L996" s="13">
        <v>44871.402430555558</v>
      </c>
      <c r="M996" s="13">
        <v>44871.624305555553</v>
      </c>
      <c r="N996" s="14">
        <v>5.3249999998952262</v>
      </c>
      <c r="O996" s="15">
        <v>0</v>
      </c>
      <c r="P996" s="15">
        <v>355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1890.3749999628053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2961104</v>
      </c>
      <c r="B997" s="11">
        <v>1</v>
      </c>
      <c r="C997" s="11" t="s">
        <v>33</v>
      </c>
      <c r="D997" s="11" t="s">
        <v>56</v>
      </c>
      <c r="E997" s="17" t="s">
        <v>60</v>
      </c>
      <c r="F997" s="17" t="s">
        <v>1287</v>
      </c>
      <c r="G997" s="17" t="s">
        <v>69</v>
      </c>
      <c r="H997" s="11" t="s">
        <v>61</v>
      </c>
      <c r="I997" s="11" t="s">
        <v>62</v>
      </c>
      <c r="J997" s="11" t="s">
        <v>39</v>
      </c>
      <c r="K997" s="11" t="s">
        <v>40</v>
      </c>
      <c r="L997" s="13">
        <v>44871.405844907407</v>
      </c>
      <c r="M997" s="13">
        <v>44871.406030092592</v>
      </c>
      <c r="N997" s="14">
        <v>4.4444444356486201E-3</v>
      </c>
      <c r="O997" s="15">
        <v>2</v>
      </c>
      <c r="P997" s="15">
        <v>218</v>
      </c>
      <c r="Q997" s="15">
        <v>0</v>
      </c>
      <c r="R997" s="15">
        <v>0</v>
      </c>
      <c r="S997" s="15">
        <v>0</v>
      </c>
      <c r="T997" s="15">
        <v>0</v>
      </c>
      <c r="U997" s="16">
        <v>8.8888888712972403E-3</v>
      </c>
      <c r="V997" s="16">
        <v>0.96888888697139919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2961105</v>
      </c>
      <c r="B998" s="11">
        <v>1</v>
      </c>
      <c r="C998" s="11" t="s">
        <v>33</v>
      </c>
      <c r="D998" s="11" t="s">
        <v>67</v>
      </c>
      <c r="E998" s="17" t="s">
        <v>60</v>
      </c>
      <c r="F998" s="17" t="s">
        <v>3050</v>
      </c>
      <c r="G998" s="17" t="s">
        <v>77</v>
      </c>
      <c r="H998" s="11" t="s">
        <v>61</v>
      </c>
      <c r="I998" s="11" t="s">
        <v>38</v>
      </c>
      <c r="J998" s="11" t="s">
        <v>39</v>
      </c>
      <c r="K998" s="11" t="s">
        <v>95</v>
      </c>
      <c r="L998" s="13">
        <v>44871.408055555556</v>
      </c>
      <c r="M998" s="13">
        <v>44871.748611111114</v>
      </c>
      <c r="N998" s="14">
        <v>8.1733333333977498</v>
      </c>
      <c r="O998" s="15">
        <v>2</v>
      </c>
      <c r="P998" s="15">
        <v>1</v>
      </c>
      <c r="Q998" s="15">
        <v>0</v>
      </c>
      <c r="R998" s="15">
        <v>0</v>
      </c>
      <c r="S998" s="15">
        <v>0</v>
      </c>
      <c r="T998" s="15">
        <v>0</v>
      </c>
      <c r="U998" s="16">
        <v>16.3466666667955</v>
      </c>
      <c r="V998" s="16">
        <v>8.1733333333977498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2961106</v>
      </c>
      <c r="B999" s="11">
        <v>1</v>
      </c>
      <c r="C999" s="11" t="s">
        <v>33</v>
      </c>
      <c r="D999" s="11" t="s">
        <v>49</v>
      </c>
      <c r="E999" s="17" t="s">
        <v>35</v>
      </c>
      <c r="F999" s="17" t="s">
        <v>903</v>
      </c>
      <c r="G999" s="17" t="s">
        <v>69</v>
      </c>
      <c r="H999" s="11" t="s">
        <v>37</v>
      </c>
      <c r="I999" s="11" t="s">
        <v>38</v>
      </c>
      <c r="J999" s="11" t="s">
        <v>39</v>
      </c>
      <c r="K999" s="11" t="s">
        <v>40</v>
      </c>
      <c r="L999" s="13">
        <v>44871.410567129627</v>
      </c>
      <c r="M999" s="13">
        <v>44871.4375</v>
      </c>
      <c r="N999" s="14">
        <v>0.64638888894114643</v>
      </c>
      <c r="O999" s="15">
        <v>0</v>
      </c>
      <c r="P999" s="15">
        <v>359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232.05361112987157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2961107</v>
      </c>
      <c r="B1000" s="11">
        <v>1</v>
      </c>
      <c r="C1000" s="11" t="s">
        <v>33</v>
      </c>
      <c r="D1000" s="11" t="s">
        <v>48</v>
      </c>
      <c r="E1000" s="17" t="s">
        <v>35</v>
      </c>
      <c r="F1000" s="17" t="s">
        <v>3051</v>
      </c>
      <c r="G1000" s="17" t="s">
        <v>94</v>
      </c>
      <c r="H1000" s="11" t="s">
        <v>37</v>
      </c>
      <c r="I1000" s="11" t="s">
        <v>38</v>
      </c>
      <c r="J1000" s="11" t="s">
        <v>39</v>
      </c>
      <c r="K1000" s="11" t="s">
        <v>95</v>
      </c>
      <c r="L1000" s="13">
        <v>44871.410671296297</v>
      </c>
      <c r="M1000" s="13">
        <v>44871.463194444441</v>
      </c>
      <c r="N1000" s="14">
        <v>1.2605555554619059</v>
      </c>
      <c r="O1000" s="15">
        <v>0</v>
      </c>
      <c r="P1000" s="15">
        <v>4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5.0422222218476236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2961108</v>
      </c>
      <c r="B1001" s="11">
        <v>1</v>
      </c>
      <c r="C1001" s="11" t="s">
        <v>33</v>
      </c>
      <c r="D1001" s="11" t="s">
        <v>49</v>
      </c>
      <c r="E1001" s="17" t="s">
        <v>60</v>
      </c>
      <c r="F1001" s="17" t="s">
        <v>3052</v>
      </c>
      <c r="G1001" s="17" t="s">
        <v>94</v>
      </c>
      <c r="H1001" s="11" t="s">
        <v>61</v>
      </c>
      <c r="I1001" s="11" t="s">
        <v>38</v>
      </c>
      <c r="J1001" s="11" t="s">
        <v>39</v>
      </c>
      <c r="K1001" s="11" t="s">
        <v>95</v>
      </c>
      <c r="L1001" s="13">
        <v>44871.411678240744</v>
      </c>
      <c r="M1001" s="13">
        <v>44871.80133101852</v>
      </c>
      <c r="N1001" s="14">
        <v>9.3516666666255333</v>
      </c>
      <c r="O1001" s="15">
        <v>8</v>
      </c>
      <c r="P1001" s="15">
        <v>885</v>
      </c>
      <c r="Q1001" s="15">
        <v>0</v>
      </c>
      <c r="R1001" s="15">
        <v>0</v>
      </c>
      <c r="S1001" s="15">
        <v>0</v>
      </c>
      <c r="T1001" s="15">
        <v>0</v>
      </c>
      <c r="U1001" s="16">
        <v>74.813333333004266</v>
      </c>
      <c r="V1001" s="16">
        <v>8276.2249999635969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2961118</v>
      </c>
      <c r="B1002" s="11">
        <v>1</v>
      </c>
      <c r="C1002" s="11" t="s">
        <v>33</v>
      </c>
      <c r="D1002" s="11" t="s">
        <v>44</v>
      </c>
      <c r="E1002" s="17" t="s">
        <v>35</v>
      </c>
      <c r="F1002" s="17" t="s">
        <v>447</v>
      </c>
      <c r="G1002" s="17" t="s">
        <v>55</v>
      </c>
      <c r="H1002" s="11" t="s">
        <v>37</v>
      </c>
      <c r="I1002" s="11" t="s">
        <v>38</v>
      </c>
      <c r="J1002" s="11" t="s">
        <v>39</v>
      </c>
      <c r="K1002" s="11" t="s">
        <v>40</v>
      </c>
      <c r="L1002" s="13">
        <v>44871.428946759261</v>
      </c>
      <c r="M1002" s="13">
        <v>44871.476388888892</v>
      </c>
      <c r="N1002" s="14">
        <v>1.1386111111496575</v>
      </c>
      <c r="O1002" s="15">
        <v>0</v>
      </c>
      <c r="P1002" s="15">
        <v>2159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2458.2613889721106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2961119</v>
      </c>
      <c r="B1003" s="11">
        <v>1</v>
      </c>
      <c r="C1003" s="11" t="s">
        <v>33</v>
      </c>
      <c r="D1003" s="11" t="s">
        <v>44</v>
      </c>
      <c r="E1003" s="17" t="s">
        <v>35</v>
      </c>
      <c r="F1003" s="17" t="s">
        <v>2701</v>
      </c>
      <c r="G1003" s="17" t="s">
        <v>36</v>
      </c>
      <c r="H1003" s="11" t="s">
        <v>37</v>
      </c>
      <c r="I1003" s="11" t="s">
        <v>38</v>
      </c>
      <c r="J1003" s="11" t="s">
        <v>39</v>
      </c>
      <c r="K1003" s="11" t="s">
        <v>40</v>
      </c>
      <c r="L1003" s="13">
        <v>44871.345266203702</v>
      </c>
      <c r="M1003" s="13">
        <v>44871.727407407408</v>
      </c>
      <c r="N1003" s="14">
        <v>9.1713888889644295</v>
      </c>
      <c r="O1003" s="15">
        <v>0</v>
      </c>
      <c r="P1003" s="15">
        <v>102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935.48166667437181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2961121</v>
      </c>
      <c r="B1004" s="11">
        <v>1</v>
      </c>
      <c r="C1004" s="11" t="s">
        <v>33</v>
      </c>
      <c r="D1004" s="11" t="s">
        <v>58</v>
      </c>
      <c r="E1004" s="17" t="s">
        <v>60</v>
      </c>
      <c r="F1004" s="17" t="s">
        <v>247</v>
      </c>
      <c r="G1004" s="17" t="s">
        <v>69</v>
      </c>
      <c r="H1004" s="11" t="s">
        <v>61</v>
      </c>
      <c r="I1004" s="11" t="s">
        <v>62</v>
      </c>
      <c r="J1004" s="11" t="s">
        <v>39</v>
      </c>
      <c r="K1004" s="11" t="s">
        <v>40</v>
      </c>
      <c r="L1004" s="13">
        <v>44871.432245370372</v>
      </c>
      <c r="M1004" s="13">
        <v>44871.432592592595</v>
      </c>
      <c r="N1004" s="14">
        <v>8.3333333604969084E-3</v>
      </c>
      <c r="O1004" s="15">
        <v>8</v>
      </c>
      <c r="P1004" s="15">
        <v>397</v>
      </c>
      <c r="Q1004" s="15">
        <v>0</v>
      </c>
      <c r="R1004" s="15">
        <v>0</v>
      </c>
      <c r="S1004" s="15">
        <v>0</v>
      </c>
      <c r="T1004" s="15">
        <v>0</v>
      </c>
      <c r="U1004" s="16">
        <v>6.6666666883975267E-2</v>
      </c>
      <c r="V1004" s="16">
        <v>3.3083333441172726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2961126</v>
      </c>
      <c r="B1005" s="11">
        <v>1</v>
      </c>
      <c r="C1005" s="11" t="s">
        <v>33</v>
      </c>
      <c r="D1005" s="11" t="s">
        <v>56</v>
      </c>
      <c r="E1005" s="17" t="s">
        <v>63</v>
      </c>
      <c r="F1005" s="17" t="s">
        <v>2531</v>
      </c>
      <c r="G1005" s="17" t="s">
        <v>94</v>
      </c>
      <c r="H1005" s="11" t="s">
        <v>61</v>
      </c>
      <c r="I1005" s="11" t="s">
        <v>38</v>
      </c>
      <c r="J1005" s="11" t="s">
        <v>39</v>
      </c>
      <c r="K1005" s="11" t="s">
        <v>95</v>
      </c>
      <c r="L1005" s="13">
        <v>44871.44054398148</v>
      </c>
      <c r="M1005" s="13">
        <v>44871.606944444444</v>
      </c>
      <c r="N1005" s="14">
        <v>3.9936111111310311</v>
      </c>
      <c r="O1005" s="15">
        <v>1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6">
        <v>3.9936111111310311</v>
      </c>
      <c r="V1005" s="16">
        <v>0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2961127</v>
      </c>
      <c r="B1006" s="11">
        <v>1</v>
      </c>
      <c r="C1006" s="11" t="s">
        <v>33</v>
      </c>
      <c r="D1006" s="11" t="s">
        <v>56</v>
      </c>
      <c r="E1006" s="17" t="s">
        <v>63</v>
      </c>
      <c r="F1006" s="17" t="s">
        <v>2532</v>
      </c>
      <c r="G1006" s="17" t="s">
        <v>94</v>
      </c>
      <c r="H1006" s="11" t="s">
        <v>61</v>
      </c>
      <c r="I1006" s="11" t="s">
        <v>38</v>
      </c>
      <c r="J1006" s="11" t="s">
        <v>39</v>
      </c>
      <c r="K1006" s="11" t="s">
        <v>95</v>
      </c>
      <c r="L1006" s="13">
        <v>44871.440844907411</v>
      </c>
      <c r="M1006" s="13">
        <v>44871.605555555558</v>
      </c>
      <c r="N1006" s="14">
        <v>3.9530555555247702</v>
      </c>
      <c r="O1006" s="15">
        <v>1</v>
      </c>
      <c r="P1006" s="15">
        <v>0</v>
      </c>
      <c r="Q1006" s="15">
        <v>0</v>
      </c>
      <c r="R1006" s="15">
        <v>0</v>
      </c>
      <c r="S1006" s="15">
        <v>0</v>
      </c>
      <c r="T1006" s="15">
        <v>0</v>
      </c>
      <c r="U1006" s="16">
        <v>3.9530555555247702</v>
      </c>
      <c r="V1006" s="16">
        <v>0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2961130</v>
      </c>
      <c r="B1007" s="11">
        <v>1</v>
      </c>
      <c r="C1007" s="11" t="s">
        <v>33</v>
      </c>
      <c r="D1007" s="11" t="s">
        <v>81</v>
      </c>
      <c r="E1007" s="17" t="s">
        <v>60</v>
      </c>
      <c r="F1007" s="17" t="s">
        <v>2049</v>
      </c>
      <c r="G1007" s="17" t="s">
        <v>909</v>
      </c>
      <c r="H1007" s="11" t="s">
        <v>61</v>
      </c>
      <c r="I1007" s="11" t="s">
        <v>38</v>
      </c>
      <c r="J1007" s="11" t="s">
        <v>39</v>
      </c>
      <c r="K1007" s="11" t="s">
        <v>40</v>
      </c>
      <c r="L1007" s="13">
        <v>44871.42869212963</v>
      </c>
      <c r="M1007" s="13">
        <v>44871.47488425926</v>
      </c>
      <c r="N1007" s="14">
        <v>1.1086111111217178</v>
      </c>
      <c r="O1007" s="15">
        <v>0</v>
      </c>
      <c r="P1007" s="15">
        <v>3313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3672.8286111462512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2961133</v>
      </c>
      <c r="B1008" s="11">
        <v>1</v>
      </c>
      <c r="C1008" s="11" t="s">
        <v>33</v>
      </c>
      <c r="D1008" s="11" t="s">
        <v>49</v>
      </c>
      <c r="E1008" s="17" t="s">
        <v>35</v>
      </c>
      <c r="F1008" s="17" t="s">
        <v>444</v>
      </c>
      <c r="G1008" s="17" t="s">
        <v>68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44871.449942129628</v>
      </c>
      <c r="M1008" s="13">
        <v>44871.510416666664</v>
      </c>
      <c r="N1008" s="14">
        <v>1.4513888888759539</v>
      </c>
      <c r="O1008" s="15">
        <v>0</v>
      </c>
      <c r="P1008" s="15">
        <v>80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116.11111111007631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2961137</v>
      </c>
      <c r="B1009" s="11">
        <v>1</v>
      </c>
      <c r="C1009" s="11" t="s">
        <v>33</v>
      </c>
      <c r="D1009" s="11" t="s">
        <v>58</v>
      </c>
      <c r="E1009" s="17" t="s">
        <v>35</v>
      </c>
      <c r="F1009" s="17" t="s">
        <v>753</v>
      </c>
      <c r="G1009" s="17" t="s">
        <v>69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44871.460057870368</v>
      </c>
      <c r="M1009" s="13">
        <v>44871.574305555558</v>
      </c>
      <c r="N1009" s="14">
        <v>2.7419444445404224</v>
      </c>
      <c r="O1009" s="15">
        <v>0</v>
      </c>
      <c r="P1009" s="15">
        <v>29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79.51638889167225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2961140</v>
      </c>
      <c r="B1010" s="11">
        <v>1</v>
      </c>
      <c r="C1010" s="11" t="s">
        <v>33</v>
      </c>
      <c r="D1010" s="11" t="s">
        <v>48</v>
      </c>
      <c r="E1010" s="17" t="s">
        <v>60</v>
      </c>
      <c r="F1010" s="17" t="s">
        <v>3053</v>
      </c>
      <c r="G1010" s="17" t="s">
        <v>94</v>
      </c>
      <c r="H1010" s="11" t="s">
        <v>61</v>
      </c>
      <c r="I1010" s="11" t="s">
        <v>38</v>
      </c>
      <c r="J1010" s="11" t="s">
        <v>39</v>
      </c>
      <c r="K1010" s="11" t="s">
        <v>95</v>
      </c>
      <c r="L1010" s="13">
        <v>44871.463275462964</v>
      </c>
      <c r="M1010" s="13">
        <v>44871.494444444441</v>
      </c>
      <c r="N1010" s="14">
        <v>0.74805555545026436</v>
      </c>
      <c r="O1010" s="15">
        <v>1</v>
      </c>
      <c r="P1010" s="15">
        <v>0</v>
      </c>
      <c r="Q1010" s="15">
        <v>0</v>
      </c>
      <c r="R1010" s="15">
        <v>0</v>
      </c>
      <c r="S1010" s="15">
        <v>0</v>
      </c>
      <c r="T1010" s="15">
        <v>0</v>
      </c>
      <c r="U1010" s="16">
        <v>0.74805555545026436</v>
      </c>
      <c r="V1010" s="16">
        <v>0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2961145</v>
      </c>
      <c r="B1011" s="11">
        <v>1</v>
      </c>
      <c r="C1011" s="11" t="s">
        <v>33</v>
      </c>
      <c r="D1011" s="11" t="s">
        <v>74</v>
      </c>
      <c r="E1011" s="17" t="s">
        <v>35</v>
      </c>
      <c r="F1011" s="17" t="s">
        <v>2336</v>
      </c>
      <c r="G1011" s="17" t="s">
        <v>36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44871.464525462965</v>
      </c>
      <c r="M1011" s="13">
        <v>44871.692361111112</v>
      </c>
      <c r="N1011" s="14">
        <v>5.46805555553874</v>
      </c>
      <c r="O1011" s="15">
        <v>0</v>
      </c>
      <c r="P1011" s="15">
        <v>311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1700.5652777725481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2961152</v>
      </c>
      <c r="B1012" s="11">
        <v>1</v>
      </c>
      <c r="C1012" s="11" t="s">
        <v>33</v>
      </c>
      <c r="D1012" s="11" t="s">
        <v>73</v>
      </c>
      <c r="E1012" s="17" t="s">
        <v>35</v>
      </c>
      <c r="F1012" s="17" t="s">
        <v>1374</v>
      </c>
      <c r="G1012" s="17" t="s">
        <v>53</v>
      </c>
      <c r="H1012" s="11" t="s">
        <v>37</v>
      </c>
      <c r="I1012" s="11" t="s">
        <v>38</v>
      </c>
      <c r="J1012" s="11" t="s">
        <v>39</v>
      </c>
      <c r="K1012" s="11" t="s">
        <v>40</v>
      </c>
      <c r="L1012" s="13">
        <v>44871.473298611112</v>
      </c>
      <c r="M1012" s="13">
        <v>44871.511111111111</v>
      </c>
      <c r="N1012" s="14">
        <v>0.90749999997206032</v>
      </c>
      <c r="O1012" s="15">
        <v>0</v>
      </c>
      <c r="P1012" s="15">
        <v>8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7.2599999997764826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2961160</v>
      </c>
      <c r="B1013" s="11">
        <v>1</v>
      </c>
      <c r="C1013" s="11" t="s">
        <v>33</v>
      </c>
      <c r="D1013" s="11" t="s">
        <v>71</v>
      </c>
      <c r="E1013" s="17" t="s">
        <v>35</v>
      </c>
      <c r="F1013" s="17" t="s">
        <v>892</v>
      </c>
      <c r="G1013" s="17" t="s">
        <v>36</v>
      </c>
      <c r="H1013" s="11" t="s">
        <v>37</v>
      </c>
      <c r="I1013" s="11" t="s">
        <v>38</v>
      </c>
      <c r="J1013" s="11" t="s">
        <v>39</v>
      </c>
      <c r="K1013" s="11" t="s">
        <v>40</v>
      </c>
      <c r="L1013" s="13">
        <v>44871.485254629632</v>
      </c>
      <c r="M1013" s="13">
        <v>44871.602083333331</v>
      </c>
      <c r="N1013" s="14">
        <v>2.8038888887967914</v>
      </c>
      <c r="O1013" s="15">
        <v>0</v>
      </c>
      <c r="P1013" s="15">
        <v>3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8.4116666663903743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2961164</v>
      </c>
      <c r="B1014" s="11">
        <v>1</v>
      </c>
      <c r="C1014" s="11" t="s">
        <v>33</v>
      </c>
      <c r="D1014" s="11" t="s">
        <v>58</v>
      </c>
      <c r="E1014" s="17" t="s">
        <v>63</v>
      </c>
      <c r="F1014" s="17" t="s">
        <v>958</v>
      </c>
      <c r="G1014" s="17" t="s">
        <v>97</v>
      </c>
      <c r="H1014" s="11" t="s">
        <v>61</v>
      </c>
      <c r="I1014" s="11" t="s">
        <v>38</v>
      </c>
      <c r="J1014" s="11" t="s">
        <v>39</v>
      </c>
      <c r="K1014" s="11" t="s">
        <v>95</v>
      </c>
      <c r="L1014" s="13">
        <v>44871.492766203701</v>
      </c>
      <c r="M1014" s="13">
        <v>44871.796527777777</v>
      </c>
      <c r="N1014" s="14">
        <v>7.2902777778217569</v>
      </c>
      <c r="O1014" s="15">
        <v>1</v>
      </c>
      <c r="P1014" s="15">
        <v>4</v>
      </c>
      <c r="Q1014" s="15">
        <v>0</v>
      </c>
      <c r="R1014" s="15">
        <v>0</v>
      </c>
      <c r="S1014" s="15">
        <v>0</v>
      </c>
      <c r="T1014" s="15">
        <v>0</v>
      </c>
      <c r="U1014" s="16">
        <v>7.2902777778217569</v>
      </c>
      <c r="V1014" s="16">
        <v>29.161111111287028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2961169</v>
      </c>
      <c r="B1015" s="11">
        <v>1</v>
      </c>
      <c r="C1015" s="11" t="s">
        <v>33</v>
      </c>
      <c r="D1015" s="11" t="s">
        <v>49</v>
      </c>
      <c r="E1015" s="17" t="s">
        <v>35</v>
      </c>
      <c r="F1015" s="17" t="s">
        <v>3054</v>
      </c>
      <c r="G1015" s="17" t="s">
        <v>50</v>
      </c>
      <c r="H1015" s="11" t="s">
        <v>37</v>
      </c>
      <c r="I1015" s="11" t="s">
        <v>38</v>
      </c>
      <c r="J1015" s="11" t="s">
        <v>51</v>
      </c>
      <c r="K1015" s="11" t="s">
        <v>40</v>
      </c>
      <c r="L1015" s="13">
        <v>44871.501504629632</v>
      </c>
      <c r="M1015" s="13">
        <v>44871.640277777777</v>
      </c>
      <c r="N1015" s="14">
        <v>3.3305555554688908</v>
      </c>
      <c r="O1015" s="15">
        <v>0</v>
      </c>
      <c r="P1015" s="15">
        <v>82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273.10555554844905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2961171</v>
      </c>
      <c r="B1016" s="11">
        <v>1</v>
      </c>
      <c r="C1016" s="11" t="s">
        <v>33</v>
      </c>
      <c r="D1016" s="11" t="s">
        <v>96</v>
      </c>
      <c r="E1016" s="17" t="s">
        <v>60</v>
      </c>
      <c r="F1016" s="17" t="s">
        <v>614</v>
      </c>
      <c r="G1016" s="17" t="s">
        <v>97</v>
      </c>
      <c r="H1016" s="11" t="s">
        <v>61</v>
      </c>
      <c r="I1016" s="11" t="s">
        <v>38</v>
      </c>
      <c r="J1016" s="11" t="s">
        <v>39</v>
      </c>
      <c r="K1016" s="11" t="s">
        <v>95</v>
      </c>
      <c r="L1016" s="13">
        <v>44871.50440972222</v>
      </c>
      <c r="M1016" s="13">
        <v>44871.775659722225</v>
      </c>
      <c r="N1016" s="14">
        <v>6.5100000001257285</v>
      </c>
      <c r="O1016" s="15">
        <v>6</v>
      </c>
      <c r="P1016" s="15">
        <v>4</v>
      </c>
      <c r="Q1016" s="15">
        <v>0</v>
      </c>
      <c r="R1016" s="15">
        <v>0</v>
      </c>
      <c r="S1016" s="15">
        <v>0</v>
      </c>
      <c r="T1016" s="15">
        <v>0</v>
      </c>
      <c r="U1016" s="16">
        <v>39.060000000754371</v>
      </c>
      <c r="V1016" s="16">
        <v>26.040000000502914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2961173</v>
      </c>
      <c r="B1017" s="11">
        <v>1</v>
      </c>
      <c r="C1017" s="11" t="s">
        <v>33</v>
      </c>
      <c r="D1017" s="11" t="s">
        <v>73</v>
      </c>
      <c r="E1017" s="17" t="s">
        <v>43</v>
      </c>
      <c r="F1017" s="17" t="s">
        <v>1242</v>
      </c>
      <c r="G1017" s="17" t="s">
        <v>59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44871.510682870372</v>
      </c>
      <c r="M1017" s="13">
        <v>44871.721631944441</v>
      </c>
      <c r="N1017" s="14">
        <v>5.0627777776680887</v>
      </c>
      <c r="O1017" s="15">
        <v>0</v>
      </c>
      <c r="P1017" s="15">
        <v>2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10.125555555336177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2961175</v>
      </c>
      <c r="B1018" s="11">
        <v>1</v>
      </c>
      <c r="C1018" s="11" t="s">
        <v>33</v>
      </c>
      <c r="D1018" s="11" t="s">
        <v>74</v>
      </c>
      <c r="E1018" s="17" t="s">
        <v>35</v>
      </c>
      <c r="F1018" s="17" t="s">
        <v>791</v>
      </c>
      <c r="G1018" s="17" t="s">
        <v>36</v>
      </c>
      <c r="H1018" s="11" t="s">
        <v>37</v>
      </c>
      <c r="I1018" s="11" t="s">
        <v>38</v>
      </c>
      <c r="J1018" s="11" t="s">
        <v>39</v>
      </c>
      <c r="K1018" s="11" t="s">
        <v>40</v>
      </c>
      <c r="L1018" s="13">
        <v>44871.512824074074</v>
      </c>
      <c r="M1018" s="13">
        <v>44871.702094907407</v>
      </c>
      <c r="N1018" s="14">
        <v>4.5424999999813735</v>
      </c>
      <c r="O1018" s="15">
        <v>0</v>
      </c>
      <c r="P1018" s="15">
        <v>5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22.712499999906868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2961178</v>
      </c>
      <c r="B1019" s="11">
        <v>1</v>
      </c>
      <c r="C1019" s="11" t="s">
        <v>33</v>
      </c>
      <c r="D1019" s="11" t="s">
        <v>52</v>
      </c>
      <c r="E1019" s="17" t="s">
        <v>35</v>
      </c>
      <c r="F1019" s="17" t="s">
        <v>1800</v>
      </c>
      <c r="G1019" s="17" t="s">
        <v>36</v>
      </c>
      <c r="H1019" s="11" t="s">
        <v>37</v>
      </c>
      <c r="I1019" s="11" t="s">
        <v>38</v>
      </c>
      <c r="J1019" s="11" t="s">
        <v>39</v>
      </c>
      <c r="K1019" s="11" t="s">
        <v>40</v>
      </c>
      <c r="L1019" s="13">
        <v>44871.519814814812</v>
      </c>
      <c r="M1019" s="13">
        <v>44871.601388888892</v>
      </c>
      <c r="N1019" s="14">
        <v>1.9577777779195458</v>
      </c>
      <c r="O1019" s="15">
        <v>0</v>
      </c>
      <c r="P1019" s="15">
        <v>1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1.9577777779195458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2961182</v>
      </c>
      <c r="B1020" s="11">
        <v>1</v>
      </c>
      <c r="C1020" s="11" t="s">
        <v>33</v>
      </c>
      <c r="D1020" s="11" t="s">
        <v>44</v>
      </c>
      <c r="E1020" s="17" t="s">
        <v>35</v>
      </c>
      <c r="F1020" s="17" t="s">
        <v>990</v>
      </c>
      <c r="G1020" s="17" t="s">
        <v>50</v>
      </c>
      <c r="H1020" s="11" t="s">
        <v>37</v>
      </c>
      <c r="I1020" s="11" t="s">
        <v>38</v>
      </c>
      <c r="J1020" s="11" t="s">
        <v>51</v>
      </c>
      <c r="K1020" s="11" t="s">
        <v>40</v>
      </c>
      <c r="L1020" s="13">
        <v>44871.52684027778</v>
      </c>
      <c r="M1020" s="13">
        <v>44871.802083333336</v>
      </c>
      <c r="N1020" s="14">
        <v>6.6058333333348855</v>
      </c>
      <c r="O1020" s="15">
        <v>0</v>
      </c>
      <c r="P1020" s="15">
        <v>23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151.93416666670237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2961185</v>
      </c>
      <c r="B1021" s="11">
        <v>1</v>
      </c>
      <c r="C1021" s="11" t="s">
        <v>33</v>
      </c>
      <c r="D1021" s="11" t="s">
        <v>74</v>
      </c>
      <c r="E1021" s="17" t="s">
        <v>35</v>
      </c>
      <c r="F1021" s="17" t="s">
        <v>1457</v>
      </c>
      <c r="G1021" s="17" t="s">
        <v>36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44871.529016203705</v>
      </c>
      <c r="M1021" s="13">
        <v>44871.716574074075</v>
      </c>
      <c r="N1021" s="14">
        <v>4.5013888888643123</v>
      </c>
      <c r="O1021" s="15">
        <v>0</v>
      </c>
      <c r="P1021" s="15">
        <v>103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463.64305555302417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2961186</v>
      </c>
      <c r="B1022" s="11">
        <v>1</v>
      </c>
      <c r="C1022" s="11" t="s">
        <v>33</v>
      </c>
      <c r="D1022" s="11" t="s">
        <v>48</v>
      </c>
      <c r="E1022" s="17" t="s">
        <v>60</v>
      </c>
      <c r="F1022" s="17" t="s">
        <v>3055</v>
      </c>
      <c r="G1022" s="17" t="s">
        <v>94</v>
      </c>
      <c r="H1022" s="11" t="s">
        <v>61</v>
      </c>
      <c r="I1022" s="11" t="s">
        <v>38</v>
      </c>
      <c r="J1022" s="11" t="s">
        <v>39</v>
      </c>
      <c r="K1022" s="11" t="s">
        <v>95</v>
      </c>
      <c r="L1022" s="13">
        <v>44871.529062499998</v>
      </c>
      <c r="M1022" s="13">
        <v>44871.561585648145</v>
      </c>
      <c r="N1022" s="14">
        <v>0.78055555553874001</v>
      </c>
      <c r="O1022" s="15">
        <v>1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6">
        <v>0.78055555553874001</v>
      </c>
      <c r="V1022" s="16">
        <v>0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2961188</v>
      </c>
      <c r="B1023" s="11">
        <v>1</v>
      </c>
      <c r="C1023" s="11" t="s">
        <v>33</v>
      </c>
      <c r="D1023" s="11" t="s">
        <v>58</v>
      </c>
      <c r="E1023" s="17" t="s">
        <v>60</v>
      </c>
      <c r="F1023" s="17" t="s">
        <v>1612</v>
      </c>
      <c r="G1023" s="17" t="s">
        <v>69</v>
      </c>
      <c r="H1023" s="11" t="s">
        <v>61</v>
      </c>
      <c r="I1023" s="11" t="s">
        <v>38</v>
      </c>
      <c r="J1023" s="11" t="s">
        <v>39</v>
      </c>
      <c r="K1023" s="11" t="s">
        <v>40</v>
      </c>
      <c r="L1023" s="13">
        <v>44871.533391203702</v>
      </c>
      <c r="M1023" s="13">
        <v>44871.538865740738</v>
      </c>
      <c r="N1023" s="14">
        <v>0.13138888886896893</v>
      </c>
      <c r="O1023" s="15">
        <v>0</v>
      </c>
      <c r="P1023" s="15">
        <v>855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112.33749998296844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2961202</v>
      </c>
      <c r="B1024" s="11">
        <v>1</v>
      </c>
      <c r="C1024" s="11" t="s">
        <v>33</v>
      </c>
      <c r="D1024" s="11" t="s">
        <v>58</v>
      </c>
      <c r="E1024" s="17" t="s">
        <v>60</v>
      </c>
      <c r="F1024" s="17" t="s">
        <v>3056</v>
      </c>
      <c r="G1024" s="17" t="s">
        <v>155</v>
      </c>
      <c r="H1024" s="11" t="s">
        <v>61</v>
      </c>
      <c r="I1024" s="11" t="s">
        <v>38</v>
      </c>
      <c r="J1024" s="11" t="s">
        <v>39</v>
      </c>
      <c r="K1024" s="11" t="s">
        <v>40</v>
      </c>
      <c r="L1024" s="13">
        <v>44871.559004629627</v>
      </c>
      <c r="M1024" s="13">
        <v>44871.566458333335</v>
      </c>
      <c r="N1024" s="14">
        <v>0.17888888897141442</v>
      </c>
      <c r="O1024" s="15">
        <v>4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6">
        <v>0.71555555588565767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2961203</v>
      </c>
      <c r="B1025" s="11">
        <v>1</v>
      </c>
      <c r="C1025" s="11" t="s">
        <v>33</v>
      </c>
      <c r="D1025" s="11" t="s">
        <v>76</v>
      </c>
      <c r="E1025" s="17" t="s">
        <v>35</v>
      </c>
      <c r="F1025" s="17" t="s">
        <v>895</v>
      </c>
      <c r="G1025" s="17" t="s">
        <v>909</v>
      </c>
      <c r="H1025" s="11" t="s">
        <v>37</v>
      </c>
      <c r="I1025" s="11" t="s">
        <v>38</v>
      </c>
      <c r="J1025" s="11" t="s">
        <v>39</v>
      </c>
      <c r="K1025" s="11" t="s">
        <v>40</v>
      </c>
      <c r="L1025" s="13">
        <v>44871.559652777774</v>
      </c>
      <c r="M1025" s="13">
        <v>44871.577777777777</v>
      </c>
      <c r="N1025" s="14">
        <v>0.43500000005587935</v>
      </c>
      <c r="O1025" s="15">
        <v>0</v>
      </c>
      <c r="P1025" s="15">
        <v>1189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517.21500006644055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2961210</v>
      </c>
      <c r="B1026" s="11">
        <v>1</v>
      </c>
      <c r="C1026" s="11" t="s">
        <v>33</v>
      </c>
      <c r="D1026" s="11" t="s">
        <v>57</v>
      </c>
      <c r="E1026" s="17" t="s">
        <v>35</v>
      </c>
      <c r="F1026" s="17" t="s">
        <v>1186</v>
      </c>
      <c r="G1026" s="17" t="s">
        <v>36</v>
      </c>
      <c r="H1026" s="11" t="s">
        <v>37</v>
      </c>
      <c r="I1026" s="11" t="s">
        <v>38</v>
      </c>
      <c r="J1026" s="11" t="s">
        <v>39</v>
      </c>
      <c r="K1026" s="11" t="s">
        <v>40</v>
      </c>
      <c r="L1026" s="13">
        <v>44871.499155092592</v>
      </c>
      <c r="M1026" s="13">
        <v>44871.775000000001</v>
      </c>
      <c r="N1026" s="14">
        <v>6.620277777838055</v>
      </c>
      <c r="O1026" s="15">
        <v>0</v>
      </c>
      <c r="P1026" s="15">
        <v>183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1211.5108333443641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2961214</v>
      </c>
      <c r="B1027" s="11">
        <v>1</v>
      </c>
      <c r="C1027" s="11" t="s">
        <v>33</v>
      </c>
      <c r="D1027" s="11" t="s">
        <v>78</v>
      </c>
      <c r="E1027" s="17" t="s">
        <v>35</v>
      </c>
      <c r="F1027" s="17" t="s">
        <v>1576</v>
      </c>
      <c r="G1027" s="17" t="s">
        <v>149</v>
      </c>
      <c r="H1027" s="11" t="s">
        <v>37</v>
      </c>
      <c r="I1027" s="11" t="s">
        <v>38</v>
      </c>
      <c r="J1027" s="11" t="s">
        <v>51</v>
      </c>
      <c r="K1027" s="11" t="s">
        <v>40</v>
      </c>
      <c r="L1027" s="13">
        <v>44871.56318287037</v>
      </c>
      <c r="M1027" s="13">
        <v>44871.660416666666</v>
      </c>
      <c r="N1027" s="14">
        <v>2.3336111110984348</v>
      </c>
      <c r="O1027" s="15">
        <v>0</v>
      </c>
      <c r="P1027" s="15">
        <v>181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422.38361110881669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2961217</v>
      </c>
      <c r="B1028" s="11">
        <v>1</v>
      </c>
      <c r="C1028" s="11" t="s">
        <v>33</v>
      </c>
      <c r="D1028" s="11" t="s">
        <v>58</v>
      </c>
      <c r="E1028" s="17" t="s">
        <v>35</v>
      </c>
      <c r="F1028" s="17" t="s">
        <v>360</v>
      </c>
      <c r="G1028" s="17" t="s">
        <v>69</v>
      </c>
      <c r="H1028" s="11" t="s">
        <v>37</v>
      </c>
      <c r="I1028" s="11" t="s">
        <v>38</v>
      </c>
      <c r="J1028" s="11" t="s">
        <v>39</v>
      </c>
      <c r="K1028" s="11" t="s">
        <v>40</v>
      </c>
      <c r="L1028" s="13">
        <v>44871.571828703702</v>
      </c>
      <c r="M1028" s="13">
        <v>44871.579293981478</v>
      </c>
      <c r="N1028" s="14">
        <v>0.17916666663950309</v>
      </c>
      <c r="O1028" s="15">
        <v>0</v>
      </c>
      <c r="P1028" s="15">
        <v>138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24.724999996251427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2961234</v>
      </c>
      <c r="B1029" s="11">
        <v>1</v>
      </c>
      <c r="C1029" s="11" t="s">
        <v>33</v>
      </c>
      <c r="D1029" s="11" t="s">
        <v>71</v>
      </c>
      <c r="E1029" s="17" t="s">
        <v>35</v>
      </c>
      <c r="F1029" s="17" t="s">
        <v>892</v>
      </c>
      <c r="G1029" s="17" t="s">
        <v>55</v>
      </c>
      <c r="H1029" s="11" t="s">
        <v>37</v>
      </c>
      <c r="I1029" s="11" t="s">
        <v>38</v>
      </c>
      <c r="J1029" s="11" t="s">
        <v>39</v>
      </c>
      <c r="K1029" s="11" t="s">
        <v>40</v>
      </c>
      <c r="L1029" s="13">
        <v>44871.604930555557</v>
      </c>
      <c r="M1029" s="13">
        <v>44871.711805555555</v>
      </c>
      <c r="N1029" s="14">
        <v>2.5649999999441206</v>
      </c>
      <c r="O1029" s="15">
        <v>0</v>
      </c>
      <c r="P1029" s="15">
        <v>183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469.39499998977408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2961250</v>
      </c>
      <c r="B1030" s="11">
        <v>1</v>
      </c>
      <c r="C1030" s="11" t="s">
        <v>33</v>
      </c>
      <c r="D1030" s="11" t="s">
        <v>48</v>
      </c>
      <c r="E1030" s="17" t="s">
        <v>60</v>
      </c>
      <c r="F1030" s="17" t="s">
        <v>866</v>
      </c>
      <c r="G1030" s="17" t="s">
        <v>69</v>
      </c>
      <c r="H1030" s="11" t="s">
        <v>61</v>
      </c>
      <c r="I1030" s="11" t="s">
        <v>38</v>
      </c>
      <c r="J1030" s="11" t="s">
        <v>39</v>
      </c>
      <c r="K1030" s="11" t="s">
        <v>40</v>
      </c>
      <c r="L1030" s="13">
        <v>44871.626909722225</v>
      </c>
      <c r="M1030" s="13">
        <v>44871.633969907409</v>
      </c>
      <c r="N1030" s="14">
        <v>0.16944444441469386</v>
      </c>
      <c r="O1030" s="15">
        <v>12</v>
      </c>
      <c r="P1030" s="15">
        <v>44</v>
      </c>
      <c r="Q1030" s="15">
        <v>0</v>
      </c>
      <c r="R1030" s="15">
        <v>0</v>
      </c>
      <c r="S1030" s="15">
        <v>0</v>
      </c>
      <c r="T1030" s="15">
        <v>0</v>
      </c>
      <c r="U1030" s="16">
        <v>2.0333333329763263</v>
      </c>
      <c r="V1030" s="16">
        <v>7.4555555542465299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2961282</v>
      </c>
      <c r="B1031" s="11">
        <v>1</v>
      </c>
      <c r="C1031" s="11" t="s">
        <v>33</v>
      </c>
      <c r="D1031" s="11" t="s">
        <v>41</v>
      </c>
      <c r="E1031" s="17" t="s">
        <v>35</v>
      </c>
      <c r="F1031" s="17" t="s">
        <v>3057</v>
      </c>
      <c r="G1031" s="17" t="s">
        <v>50</v>
      </c>
      <c r="H1031" s="11" t="s">
        <v>37</v>
      </c>
      <c r="I1031" s="11" t="s">
        <v>38</v>
      </c>
      <c r="J1031" s="11" t="s">
        <v>51</v>
      </c>
      <c r="K1031" s="11" t="s">
        <v>40</v>
      </c>
      <c r="L1031" s="13">
        <v>44871.622673611113</v>
      </c>
      <c r="M1031" s="13">
        <v>44871.872916666667</v>
      </c>
      <c r="N1031" s="14">
        <v>6.0058333332999609</v>
      </c>
      <c r="O1031" s="15">
        <v>0</v>
      </c>
      <c r="P1031" s="15">
        <v>1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6.0058333332999609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2961296</v>
      </c>
      <c r="B1032" s="11">
        <v>1</v>
      </c>
      <c r="C1032" s="11" t="s">
        <v>33</v>
      </c>
      <c r="D1032" s="11" t="s">
        <v>41</v>
      </c>
      <c r="E1032" s="17" t="s">
        <v>35</v>
      </c>
      <c r="F1032" s="17" t="s">
        <v>410</v>
      </c>
      <c r="G1032" s="17" t="s">
        <v>68</v>
      </c>
      <c r="H1032" s="11" t="s">
        <v>37</v>
      </c>
      <c r="I1032" s="11" t="s">
        <v>38</v>
      </c>
      <c r="J1032" s="11" t="s">
        <v>39</v>
      </c>
      <c r="K1032" s="11" t="s">
        <v>40</v>
      </c>
      <c r="L1032" s="13">
        <v>44871.680613425924</v>
      </c>
      <c r="M1032" s="13">
        <v>44871.888888888891</v>
      </c>
      <c r="N1032" s="14">
        <v>4.9986111111938953</v>
      </c>
      <c r="O1032" s="15">
        <v>0</v>
      </c>
      <c r="P1032" s="15">
        <v>190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949.73611112684011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2961298</v>
      </c>
      <c r="B1033" s="11">
        <v>1</v>
      </c>
      <c r="C1033" s="11" t="s">
        <v>33</v>
      </c>
      <c r="D1033" s="11" t="s">
        <v>74</v>
      </c>
      <c r="E1033" s="17" t="s">
        <v>35</v>
      </c>
      <c r="F1033" s="17" t="s">
        <v>791</v>
      </c>
      <c r="G1033" s="17" t="s">
        <v>55</v>
      </c>
      <c r="H1033" s="11" t="s">
        <v>37</v>
      </c>
      <c r="I1033" s="11" t="s">
        <v>38</v>
      </c>
      <c r="J1033" s="11" t="s">
        <v>39</v>
      </c>
      <c r="K1033" s="11" t="s">
        <v>40</v>
      </c>
      <c r="L1033" s="13">
        <v>44871.702291666668</v>
      </c>
      <c r="M1033" s="13">
        <v>44871.724305555559</v>
      </c>
      <c r="N1033" s="14">
        <v>0.52833333337912336</v>
      </c>
      <c r="O1033" s="15">
        <v>0</v>
      </c>
      <c r="P1033" s="15">
        <v>200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105.66666667582467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2961307</v>
      </c>
      <c r="B1034" s="11">
        <v>1</v>
      </c>
      <c r="C1034" s="11" t="s">
        <v>33</v>
      </c>
      <c r="D1034" s="11" t="s">
        <v>58</v>
      </c>
      <c r="E1034" s="17" t="s">
        <v>60</v>
      </c>
      <c r="F1034" s="17" t="s">
        <v>3058</v>
      </c>
      <c r="G1034" s="17" t="s">
        <v>174</v>
      </c>
      <c r="H1034" s="11" t="s">
        <v>61</v>
      </c>
      <c r="I1034" s="11" t="s">
        <v>38</v>
      </c>
      <c r="J1034" s="11" t="s">
        <v>39</v>
      </c>
      <c r="K1034" s="11" t="s">
        <v>40</v>
      </c>
      <c r="L1034" s="13">
        <v>44871.715254629627</v>
      </c>
      <c r="M1034" s="13">
        <v>44871.768055555556</v>
      </c>
      <c r="N1034" s="14">
        <v>1.2672222222900018</v>
      </c>
      <c r="O1034" s="15">
        <v>2</v>
      </c>
      <c r="P1034" s="15">
        <v>22</v>
      </c>
      <c r="Q1034" s="15">
        <v>0</v>
      </c>
      <c r="R1034" s="15">
        <v>0</v>
      </c>
      <c r="S1034" s="15">
        <v>0</v>
      </c>
      <c r="T1034" s="15">
        <v>0</v>
      </c>
      <c r="U1034" s="16">
        <v>2.5344444445800036</v>
      </c>
      <c r="V1034" s="16">
        <v>27.87888889038004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2961317</v>
      </c>
      <c r="B1035" s="11">
        <v>1</v>
      </c>
      <c r="C1035" s="11" t="s">
        <v>33</v>
      </c>
      <c r="D1035" s="11" t="s">
        <v>44</v>
      </c>
      <c r="E1035" s="17" t="s">
        <v>35</v>
      </c>
      <c r="F1035" s="17" t="s">
        <v>2701</v>
      </c>
      <c r="G1035" s="17" t="s">
        <v>55</v>
      </c>
      <c r="H1035" s="11" t="s">
        <v>37</v>
      </c>
      <c r="I1035" s="11" t="s">
        <v>38</v>
      </c>
      <c r="J1035" s="11" t="s">
        <v>39</v>
      </c>
      <c r="K1035" s="11" t="s">
        <v>40</v>
      </c>
      <c r="L1035" s="13">
        <v>44871.727743055555</v>
      </c>
      <c r="M1035" s="13">
        <v>44871.956944444442</v>
      </c>
      <c r="N1035" s="14">
        <v>5.5008333332953043</v>
      </c>
      <c r="O1035" s="15">
        <v>0</v>
      </c>
      <c r="P1035" s="15">
        <v>102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561.08499999612104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2961320</v>
      </c>
      <c r="B1036" s="11">
        <v>1</v>
      </c>
      <c r="C1036" s="11" t="s">
        <v>33</v>
      </c>
      <c r="D1036" s="11" t="s">
        <v>46</v>
      </c>
      <c r="E1036" s="17" t="s">
        <v>35</v>
      </c>
      <c r="F1036" s="17" t="s">
        <v>3059</v>
      </c>
      <c r="G1036" s="17" t="s">
        <v>53</v>
      </c>
      <c r="H1036" s="11" t="s">
        <v>37</v>
      </c>
      <c r="I1036" s="11" t="s">
        <v>38</v>
      </c>
      <c r="J1036" s="11" t="s">
        <v>39</v>
      </c>
      <c r="K1036" s="11" t="s">
        <v>40</v>
      </c>
      <c r="L1036" s="13">
        <v>44871.729432870372</v>
      </c>
      <c r="M1036" s="13">
        <v>44871.86041666667</v>
      </c>
      <c r="N1036" s="14">
        <v>3.1436111111543141</v>
      </c>
      <c r="O1036" s="15">
        <v>0</v>
      </c>
      <c r="P1036" s="15">
        <v>166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521.83944445161615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2961321</v>
      </c>
      <c r="B1037" s="11">
        <v>1</v>
      </c>
      <c r="C1037" s="11" t="s">
        <v>33</v>
      </c>
      <c r="D1037" s="11" t="s">
        <v>96</v>
      </c>
      <c r="E1037" s="17" t="s">
        <v>35</v>
      </c>
      <c r="F1037" s="17" t="s">
        <v>1838</v>
      </c>
      <c r="G1037" s="17" t="s">
        <v>69</v>
      </c>
      <c r="H1037" s="11" t="s">
        <v>37</v>
      </c>
      <c r="I1037" s="11" t="s">
        <v>38</v>
      </c>
      <c r="J1037" s="11" t="s">
        <v>39</v>
      </c>
      <c r="K1037" s="11" t="s">
        <v>40</v>
      </c>
      <c r="L1037" s="13">
        <v>44871.730821759258</v>
      </c>
      <c r="M1037" s="13">
        <v>44871.765972222223</v>
      </c>
      <c r="N1037" s="14">
        <v>0.84361111116595566</v>
      </c>
      <c r="O1037" s="15">
        <v>0</v>
      </c>
      <c r="P1037" s="15">
        <v>1977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1667.8191667750943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2961329</v>
      </c>
      <c r="B1038" s="11">
        <v>1</v>
      </c>
      <c r="C1038" s="11" t="s">
        <v>33</v>
      </c>
      <c r="D1038" s="11" t="s">
        <v>73</v>
      </c>
      <c r="E1038" s="17" t="s">
        <v>35</v>
      </c>
      <c r="F1038" s="17" t="s">
        <v>1242</v>
      </c>
      <c r="G1038" s="17" t="s">
        <v>55</v>
      </c>
      <c r="H1038" s="11" t="s">
        <v>37</v>
      </c>
      <c r="I1038" s="11" t="s">
        <v>38</v>
      </c>
      <c r="J1038" s="11" t="s">
        <v>39</v>
      </c>
      <c r="K1038" s="11" t="s">
        <v>40</v>
      </c>
      <c r="L1038" s="13">
        <v>44871.73641203704</v>
      </c>
      <c r="M1038" s="13">
        <v>44871.821527777778</v>
      </c>
      <c r="N1038" s="14">
        <v>2.0427777777076699</v>
      </c>
      <c r="O1038" s="15">
        <v>0</v>
      </c>
      <c r="P1038" s="15">
        <v>46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93.967777774552815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2961339</v>
      </c>
      <c r="B1039" s="11">
        <v>1</v>
      </c>
      <c r="C1039" s="11" t="s">
        <v>33</v>
      </c>
      <c r="D1039" s="11" t="s">
        <v>57</v>
      </c>
      <c r="E1039" s="17" t="s">
        <v>35</v>
      </c>
      <c r="F1039" s="17" t="s">
        <v>2415</v>
      </c>
      <c r="G1039" s="17" t="s">
        <v>69</v>
      </c>
      <c r="H1039" s="11" t="s">
        <v>37</v>
      </c>
      <c r="I1039" s="11" t="s">
        <v>38</v>
      </c>
      <c r="J1039" s="11" t="s">
        <v>39</v>
      </c>
      <c r="K1039" s="11" t="s">
        <v>40</v>
      </c>
      <c r="L1039" s="13">
        <v>44871.751886574071</v>
      </c>
      <c r="M1039" s="13">
        <v>44871.773611111108</v>
      </c>
      <c r="N1039" s="14">
        <v>0.52138888888293877</v>
      </c>
      <c r="O1039" s="15">
        <v>0</v>
      </c>
      <c r="P1039" s="15">
        <v>256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133.47555555403233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2961341</v>
      </c>
      <c r="B1040" s="11">
        <v>1</v>
      </c>
      <c r="C1040" s="11" t="s">
        <v>33</v>
      </c>
      <c r="D1040" s="11" t="s">
        <v>45</v>
      </c>
      <c r="E1040" s="17" t="s">
        <v>35</v>
      </c>
      <c r="F1040" s="17" t="s">
        <v>3047</v>
      </c>
      <c r="G1040" s="17" t="s">
        <v>50</v>
      </c>
      <c r="H1040" s="11" t="s">
        <v>37</v>
      </c>
      <c r="I1040" s="11" t="s">
        <v>38</v>
      </c>
      <c r="J1040" s="11" t="s">
        <v>51</v>
      </c>
      <c r="K1040" s="11" t="s">
        <v>40</v>
      </c>
      <c r="L1040" s="13">
        <v>44871.753645833334</v>
      </c>
      <c r="M1040" s="13">
        <v>44871.770138888889</v>
      </c>
      <c r="N1040" s="14">
        <v>0.39583333331393078</v>
      </c>
      <c r="O1040" s="15">
        <v>0</v>
      </c>
      <c r="P1040" s="15">
        <v>95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37.604166664823424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2961343</v>
      </c>
      <c r="B1041" s="11">
        <v>1</v>
      </c>
      <c r="C1041" s="11" t="s">
        <v>33</v>
      </c>
      <c r="D1041" s="11" t="s">
        <v>58</v>
      </c>
      <c r="E1041" s="17" t="s">
        <v>60</v>
      </c>
      <c r="F1041" s="17" t="s">
        <v>3056</v>
      </c>
      <c r="G1041" s="17" t="s">
        <v>155</v>
      </c>
      <c r="H1041" s="11" t="s">
        <v>61</v>
      </c>
      <c r="I1041" s="11" t="s">
        <v>38</v>
      </c>
      <c r="J1041" s="11" t="s">
        <v>39</v>
      </c>
      <c r="K1041" s="11" t="s">
        <v>40</v>
      </c>
      <c r="L1041" s="13">
        <v>44871.759722222225</v>
      </c>
      <c r="M1041" s="13">
        <v>44871.77202546296</v>
      </c>
      <c r="N1041" s="14">
        <v>0.29527777765179053</v>
      </c>
      <c r="O1041" s="15">
        <v>4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6">
        <v>1.1811111106071621</v>
      </c>
      <c r="V1041" s="16">
        <v>0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2961350</v>
      </c>
      <c r="B1042" s="11">
        <v>1</v>
      </c>
      <c r="C1042" s="11" t="s">
        <v>33</v>
      </c>
      <c r="D1042" s="11" t="s">
        <v>49</v>
      </c>
      <c r="E1042" s="17" t="s">
        <v>35</v>
      </c>
      <c r="F1042" s="17" t="s">
        <v>1264</v>
      </c>
      <c r="G1042" s="17" t="s">
        <v>36</v>
      </c>
      <c r="H1042" s="11" t="s">
        <v>37</v>
      </c>
      <c r="I1042" s="11" t="s">
        <v>38</v>
      </c>
      <c r="J1042" s="11" t="s">
        <v>39</v>
      </c>
      <c r="K1042" s="11" t="s">
        <v>40</v>
      </c>
      <c r="L1042" s="13">
        <v>44871.765567129631</v>
      </c>
      <c r="M1042" s="13">
        <v>44871.90347222222</v>
      </c>
      <c r="N1042" s="14">
        <v>3.30972222215496</v>
      </c>
      <c r="O1042" s="15">
        <v>0</v>
      </c>
      <c r="P1042" s="15">
        <v>13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43.02638888801448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2961358</v>
      </c>
      <c r="B1043" s="11">
        <v>1</v>
      </c>
      <c r="C1043" s="11" t="s">
        <v>33</v>
      </c>
      <c r="D1043" s="11" t="s">
        <v>96</v>
      </c>
      <c r="E1043" s="17" t="s">
        <v>35</v>
      </c>
      <c r="F1043" s="17" t="s">
        <v>3060</v>
      </c>
      <c r="G1043" s="17" t="s">
        <v>69</v>
      </c>
      <c r="H1043" s="11" t="s">
        <v>37</v>
      </c>
      <c r="I1043" s="11" t="s">
        <v>38</v>
      </c>
      <c r="J1043" s="11" t="s">
        <v>39</v>
      </c>
      <c r="K1043" s="11" t="s">
        <v>40</v>
      </c>
      <c r="L1043" s="13">
        <v>44871.776076388887</v>
      </c>
      <c r="M1043" s="13">
        <v>44871.856249999997</v>
      </c>
      <c r="N1043" s="14">
        <v>1.9241666666348465</v>
      </c>
      <c r="O1043" s="15">
        <v>0</v>
      </c>
      <c r="P1043" s="15">
        <v>100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192.41666666348465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2961363</v>
      </c>
      <c r="B1044" s="11">
        <v>1</v>
      </c>
      <c r="C1044" s="11" t="s">
        <v>33</v>
      </c>
      <c r="D1044" s="11" t="s">
        <v>76</v>
      </c>
      <c r="E1044" s="17" t="s">
        <v>35</v>
      </c>
      <c r="F1044" s="17" t="s">
        <v>200</v>
      </c>
      <c r="G1044" s="17" t="s">
        <v>36</v>
      </c>
      <c r="H1044" s="11" t="s">
        <v>37</v>
      </c>
      <c r="I1044" s="11" t="s">
        <v>38</v>
      </c>
      <c r="J1044" s="11" t="s">
        <v>39</v>
      </c>
      <c r="K1044" s="11" t="s">
        <v>40</v>
      </c>
      <c r="L1044" s="13">
        <v>44871.779907407406</v>
      </c>
      <c r="M1044" s="13">
        <v>44871.897222222222</v>
      </c>
      <c r="N1044" s="14">
        <v>2.8155555555713363</v>
      </c>
      <c r="O1044" s="15">
        <v>0</v>
      </c>
      <c r="P1044" s="15">
        <v>196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551.84888889198191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2961369</v>
      </c>
      <c r="B1045" s="11">
        <v>1</v>
      </c>
      <c r="C1045" s="11" t="s">
        <v>33</v>
      </c>
      <c r="D1045" s="11" t="s">
        <v>49</v>
      </c>
      <c r="E1045" s="17" t="s">
        <v>35</v>
      </c>
      <c r="F1045" s="17" t="s">
        <v>1892</v>
      </c>
      <c r="G1045" s="17" t="s">
        <v>36</v>
      </c>
      <c r="H1045" s="11" t="s">
        <v>37</v>
      </c>
      <c r="I1045" s="11" t="s">
        <v>38</v>
      </c>
      <c r="J1045" s="11" t="s">
        <v>39</v>
      </c>
      <c r="K1045" s="11" t="s">
        <v>40</v>
      </c>
      <c r="L1045" s="13">
        <v>44871.787349537037</v>
      </c>
      <c r="M1045" s="13">
        <v>44872.022916666669</v>
      </c>
      <c r="N1045" s="14">
        <v>5.6536111111636274</v>
      </c>
      <c r="O1045" s="15">
        <v>0</v>
      </c>
      <c r="P1045" s="15">
        <v>615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3476.9708333656308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2961376</v>
      </c>
      <c r="B1046" s="11">
        <v>1</v>
      </c>
      <c r="C1046" s="11" t="s">
        <v>33</v>
      </c>
      <c r="D1046" s="11" t="s">
        <v>73</v>
      </c>
      <c r="E1046" s="17" t="s">
        <v>35</v>
      </c>
      <c r="F1046" s="17" t="s">
        <v>3004</v>
      </c>
      <c r="G1046" s="17" t="s">
        <v>36</v>
      </c>
      <c r="H1046" s="11" t="s">
        <v>37</v>
      </c>
      <c r="I1046" s="11" t="s">
        <v>38</v>
      </c>
      <c r="J1046" s="11" t="s">
        <v>39</v>
      </c>
      <c r="K1046" s="11" t="s">
        <v>40</v>
      </c>
      <c r="L1046" s="13">
        <v>44871.793726851851</v>
      </c>
      <c r="M1046" s="13">
        <v>44872.034722222219</v>
      </c>
      <c r="N1046" s="14">
        <v>5.7838888888363726</v>
      </c>
      <c r="O1046" s="15">
        <v>0</v>
      </c>
      <c r="P1046" s="15">
        <v>15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86.75833333254559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2961382</v>
      </c>
      <c r="B1047" s="11">
        <v>1</v>
      </c>
      <c r="C1047" s="11" t="s">
        <v>33</v>
      </c>
      <c r="D1047" s="11" t="s">
        <v>44</v>
      </c>
      <c r="E1047" s="17" t="s">
        <v>35</v>
      </c>
      <c r="F1047" s="17" t="s">
        <v>990</v>
      </c>
      <c r="G1047" s="17" t="s">
        <v>69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44871.805115740739</v>
      </c>
      <c r="M1047" s="13">
        <v>44871.85833333333</v>
      </c>
      <c r="N1047" s="14">
        <v>1.2772222221828997</v>
      </c>
      <c r="O1047" s="15">
        <v>0</v>
      </c>
      <c r="P1047" s="15">
        <v>23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29.376111110206693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2961383</v>
      </c>
      <c r="B1048" s="11">
        <v>1</v>
      </c>
      <c r="C1048" s="11" t="s">
        <v>33</v>
      </c>
      <c r="D1048" s="11" t="s">
        <v>73</v>
      </c>
      <c r="E1048" s="17" t="s">
        <v>35</v>
      </c>
      <c r="F1048" s="17" t="s">
        <v>3061</v>
      </c>
      <c r="G1048" s="17" t="s">
        <v>55</v>
      </c>
      <c r="H1048" s="11" t="s">
        <v>37</v>
      </c>
      <c r="I1048" s="11" t="s">
        <v>38</v>
      </c>
      <c r="J1048" s="11" t="s">
        <v>39</v>
      </c>
      <c r="K1048" s="11" t="s">
        <v>40</v>
      </c>
      <c r="L1048" s="13">
        <v>44871.808657407404</v>
      </c>
      <c r="M1048" s="13">
        <v>44871.886111111111</v>
      </c>
      <c r="N1048" s="14">
        <v>1.8588888889644295</v>
      </c>
      <c r="O1048" s="15">
        <v>0</v>
      </c>
      <c r="P1048" s="15">
        <v>32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59.484444446861744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2961385</v>
      </c>
      <c r="B1049" s="11">
        <v>1</v>
      </c>
      <c r="C1049" s="11" t="s">
        <v>33</v>
      </c>
      <c r="D1049" s="11" t="s">
        <v>49</v>
      </c>
      <c r="E1049" s="17" t="s">
        <v>35</v>
      </c>
      <c r="F1049" s="17" t="s">
        <v>251</v>
      </c>
      <c r="G1049" s="17" t="s">
        <v>69</v>
      </c>
      <c r="H1049" s="11" t="s">
        <v>37</v>
      </c>
      <c r="I1049" s="11" t="s">
        <v>38</v>
      </c>
      <c r="J1049" s="11" t="s">
        <v>39</v>
      </c>
      <c r="K1049" s="11" t="s">
        <v>40</v>
      </c>
      <c r="L1049" s="13">
        <v>44871.717743055553</v>
      </c>
      <c r="M1049" s="13">
        <v>44871.86041666667</v>
      </c>
      <c r="N1049" s="14">
        <v>3.4241666668094695</v>
      </c>
      <c r="O1049" s="15">
        <v>0</v>
      </c>
      <c r="P1049" s="15">
        <v>825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2824.9375001178123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2961397</v>
      </c>
      <c r="B1050" s="11">
        <v>1</v>
      </c>
      <c r="C1050" s="11" t="s">
        <v>33</v>
      </c>
      <c r="D1050" s="11" t="s">
        <v>74</v>
      </c>
      <c r="E1050" s="17" t="s">
        <v>35</v>
      </c>
      <c r="F1050" s="17" t="s">
        <v>1367</v>
      </c>
      <c r="G1050" s="17" t="s">
        <v>36</v>
      </c>
      <c r="H1050" s="11" t="s">
        <v>37</v>
      </c>
      <c r="I1050" s="11" t="s">
        <v>38</v>
      </c>
      <c r="J1050" s="11" t="s">
        <v>39</v>
      </c>
      <c r="K1050" s="11" t="s">
        <v>40</v>
      </c>
      <c r="L1050" s="13">
        <v>44871.842858796299</v>
      </c>
      <c r="M1050" s="13">
        <v>44871.890277777777</v>
      </c>
      <c r="N1050" s="14">
        <v>1.1380555554642342</v>
      </c>
      <c r="O1050" s="15">
        <v>0</v>
      </c>
      <c r="P1050" s="15">
        <v>222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252.64833331305999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2961409</v>
      </c>
      <c r="B1051" s="11">
        <v>1</v>
      </c>
      <c r="C1051" s="11" t="s">
        <v>33</v>
      </c>
      <c r="D1051" s="11" t="s">
        <v>73</v>
      </c>
      <c r="E1051" s="17" t="s">
        <v>35</v>
      </c>
      <c r="F1051" s="17" t="s">
        <v>3062</v>
      </c>
      <c r="G1051" s="17" t="s">
        <v>55</v>
      </c>
      <c r="H1051" s="11" t="s">
        <v>37</v>
      </c>
      <c r="I1051" s="11" t="s">
        <v>38</v>
      </c>
      <c r="J1051" s="11" t="s">
        <v>39</v>
      </c>
      <c r="K1051" s="11" t="s">
        <v>40</v>
      </c>
      <c r="L1051" s="13">
        <v>44871.852916666663</v>
      </c>
      <c r="M1051" s="13">
        <v>44871.885416666664</v>
      </c>
      <c r="N1051" s="14">
        <v>0.78000000002793968</v>
      </c>
      <c r="O1051" s="15">
        <v>0</v>
      </c>
      <c r="P1051" s="15">
        <v>2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1.5600000000558794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2961414</v>
      </c>
      <c r="B1052" s="11">
        <v>1</v>
      </c>
      <c r="C1052" s="11" t="s">
        <v>33</v>
      </c>
      <c r="D1052" s="11" t="s">
        <v>56</v>
      </c>
      <c r="E1052" s="17" t="s">
        <v>35</v>
      </c>
      <c r="F1052" s="17" t="s">
        <v>3063</v>
      </c>
      <c r="G1052" s="17" t="s">
        <v>59</v>
      </c>
      <c r="H1052" s="11" t="s">
        <v>37</v>
      </c>
      <c r="I1052" s="11" t="s">
        <v>38</v>
      </c>
      <c r="J1052" s="11" t="s">
        <v>39</v>
      </c>
      <c r="K1052" s="11" t="s">
        <v>40</v>
      </c>
      <c r="L1052" s="13">
        <v>44871.815266203703</v>
      </c>
      <c r="M1052" s="13">
        <v>44871.892361111109</v>
      </c>
      <c r="N1052" s="14">
        <v>1.8502777777612209</v>
      </c>
      <c r="O1052" s="15">
        <v>0</v>
      </c>
      <c r="P1052" s="15">
        <v>371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686.45305554941297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2961420</v>
      </c>
      <c r="B1053" s="11">
        <v>1</v>
      </c>
      <c r="C1053" s="11" t="s">
        <v>33</v>
      </c>
      <c r="D1053" s="11" t="s">
        <v>75</v>
      </c>
      <c r="E1053" s="17" t="s">
        <v>60</v>
      </c>
      <c r="F1053" s="17" t="s">
        <v>1852</v>
      </c>
      <c r="G1053" s="17" t="s">
        <v>36</v>
      </c>
      <c r="H1053" s="11" t="s">
        <v>61</v>
      </c>
      <c r="I1053" s="11" t="s">
        <v>38</v>
      </c>
      <c r="J1053" s="11" t="s">
        <v>39</v>
      </c>
      <c r="K1053" s="11" t="s">
        <v>40</v>
      </c>
      <c r="L1053" s="13">
        <v>44871.902407407404</v>
      </c>
      <c r="M1053" s="13">
        <v>44871.931828703702</v>
      </c>
      <c r="N1053" s="14">
        <v>0.70611111115431413</v>
      </c>
      <c r="O1053" s="15">
        <v>4</v>
      </c>
      <c r="P1053" s="15">
        <v>1895</v>
      </c>
      <c r="Q1053" s="15">
        <v>0</v>
      </c>
      <c r="R1053" s="15">
        <v>0</v>
      </c>
      <c r="S1053" s="15">
        <v>0</v>
      </c>
      <c r="T1053" s="15">
        <v>0</v>
      </c>
      <c r="U1053" s="16">
        <v>2.8244444446172565</v>
      </c>
      <c r="V1053" s="16">
        <v>1338.0805556374253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2961424</v>
      </c>
      <c r="B1054" s="11">
        <v>1</v>
      </c>
      <c r="C1054" s="11" t="s">
        <v>33</v>
      </c>
      <c r="D1054" s="11" t="s">
        <v>78</v>
      </c>
      <c r="E1054" s="17" t="s">
        <v>35</v>
      </c>
      <c r="F1054" s="17" t="s">
        <v>279</v>
      </c>
      <c r="G1054" s="17" t="s">
        <v>47</v>
      </c>
      <c r="H1054" s="11" t="s">
        <v>37</v>
      </c>
      <c r="I1054" s="11" t="s">
        <v>38</v>
      </c>
      <c r="J1054" s="11" t="s">
        <v>39</v>
      </c>
      <c r="K1054" s="11" t="s">
        <v>40</v>
      </c>
      <c r="L1054" s="13">
        <v>44871.923657407409</v>
      </c>
      <c r="M1054" s="13">
        <v>44871.949305555558</v>
      </c>
      <c r="N1054" s="14">
        <v>0.61555555555969477</v>
      </c>
      <c r="O1054" s="15">
        <v>0</v>
      </c>
      <c r="P1054" s="15">
        <v>924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568.77333333715796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2961425</v>
      </c>
      <c r="B1055" s="11">
        <v>1</v>
      </c>
      <c r="C1055" s="11" t="s">
        <v>33</v>
      </c>
      <c r="D1055" s="11" t="s">
        <v>85</v>
      </c>
      <c r="E1055" s="17" t="s">
        <v>63</v>
      </c>
      <c r="F1055" s="17" t="s">
        <v>3064</v>
      </c>
      <c r="G1055" s="17" t="s">
        <v>97</v>
      </c>
      <c r="H1055" s="11" t="s">
        <v>37</v>
      </c>
      <c r="I1055" s="11" t="s">
        <v>38</v>
      </c>
      <c r="J1055" s="11" t="s">
        <v>39</v>
      </c>
      <c r="K1055" s="11" t="s">
        <v>95</v>
      </c>
      <c r="L1055" s="13">
        <v>44871.924166666664</v>
      </c>
      <c r="M1055" s="13">
        <v>44872.117361111108</v>
      </c>
      <c r="N1055" s="14">
        <v>4.6366666666581295</v>
      </c>
      <c r="O1055" s="15">
        <v>0</v>
      </c>
      <c r="P1055" s="15">
        <v>142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658.4066666654544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2961437</v>
      </c>
      <c r="B1056" s="11">
        <v>1</v>
      </c>
      <c r="C1056" s="11" t="s">
        <v>33</v>
      </c>
      <c r="D1056" s="11" t="s">
        <v>44</v>
      </c>
      <c r="E1056" s="17" t="s">
        <v>35</v>
      </c>
      <c r="F1056" s="17" t="s">
        <v>447</v>
      </c>
      <c r="G1056" s="17" t="s">
        <v>55</v>
      </c>
      <c r="H1056" s="11" t="s">
        <v>37</v>
      </c>
      <c r="I1056" s="11" t="s">
        <v>38</v>
      </c>
      <c r="J1056" s="11" t="s">
        <v>39</v>
      </c>
      <c r="K1056" s="11" t="s">
        <v>40</v>
      </c>
      <c r="L1056" s="13">
        <v>44871.947442129633</v>
      </c>
      <c r="M1056" s="13">
        <v>44871.958333333336</v>
      </c>
      <c r="N1056" s="14">
        <v>0.26138888887362555</v>
      </c>
      <c r="O1056" s="15">
        <v>0</v>
      </c>
      <c r="P1056" s="15">
        <v>2261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591.00027774326736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2961444</v>
      </c>
      <c r="B1057" s="11">
        <v>1</v>
      </c>
      <c r="C1057" s="11" t="s">
        <v>33</v>
      </c>
      <c r="D1057" s="11" t="s">
        <v>46</v>
      </c>
      <c r="E1057" s="17" t="s">
        <v>60</v>
      </c>
      <c r="F1057" s="17" t="s">
        <v>2881</v>
      </c>
      <c r="G1057" s="17" t="s">
        <v>793</v>
      </c>
      <c r="H1057" s="11" t="s">
        <v>61</v>
      </c>
      <c r="I1057" s="11" t="s">
        <v>38</v>
      </c>
      <c r="J1057" s="11" t="s">
        <v>39</v>
      </c>
      <c r="K1057" s="11" t="s">
        <v>95</v>
      </c>
      <c r="L1057" s="13">
        <v>44872.00105324074</v>
      </c>
      <c r="M1057" s="13">
        <v>44872.004641203705</v>
      </c>
      <c r="N1057" s="14">
        <v>8.6111111158970743E-2</v>
      </c>
      <c r="O1057" s="15">
        <v>1</v>
      </c>
      <c r="P1057" s="15">
        <v>5957</v>
      </c>
      <c r="Q1057" s="15">
        <v>0</v>
      </c>
      <c r="R1057" s="15">
        <v>0</v>
      </c>
      <c r="S1057" s="15">
        <v>0</v>
      </c>
      <c r="T1057" s="15">
        <v>0</v>
      </c>
      <c r="U1057" s="16">
        <v>8.6111111158970743E-2</v>
      </c>
      <c r="V1057" s="16">
        <v>512.96388917398872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2961461</v>
      </c>
      <c r="B1058" s="11">
        <v>1</v>
      </c>
      <c r="C1058" s="11" t="s">
        <v>33</v>
      </c>
      <c r="D1058" s="11" t="s">
        <v>46</v>
      </c>
      <c r="E1058" s="17" t="s">
        <v>60</v>
      </c>
      <c r="F1058" s="17" t="s">
        <v>1032</v>
      </c>
      <c r="G1058" s="17" t="s">
        <v>793</v>
      </c>
      <c r="H1058" s="11" t="s">
        <v>61</v>
      </c>
      <c r="I1058" s="11" t="s">
        <v>38</v>
      </c>
      <c r="J1058" s="11" t="s">
        <v>39</v>
      </c>
      <c r="K1058" s="11" t="s">
        <v>95</v>
      </c>
      <c r="L1058" s="13">
        <v>44872.002824074072</v>
      </c>
      <c r="M1058" s="13">
        <v>44872.009027777778</v>
      </c>
      <c r="N1058" s="14">
        <v>0.14888888894347474</v>
      </c>
      <c r="O1058" s="15">
        <v>3</v>
      </c>
      <c r="P1058" s="15">
        <v>8871</v>
      </c>
      <c r="Q1058" s="15">
        <v>0</v>
      </c>
      <c r="R1058" s="15">
        <v>0</v>
      </c>
      <c r="S1058" s="15">
        <v>0</v>
      </c>
      <c r="T1058" s="15">
        <v>0</v>
      </c>
      <c r="U1058" s="16">
        <v>0.44666666683042422</v>
      </c>
      <c r="V1058" s="16">
        <v>1320.7933338175644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2961464</v>
      </c>
      <c r="B1059" s="11">
        <v>1</v>
      </c>
      <c r="C1059" s="11" t="s">
        <v>33</v>
      </c>
      <c r="D1059" s="11" t="s">
        <v>44</v>
      </c>
      <c r="E1059" s="17" t="s">
        <v>60</v>
      </c>
      <c r="F1059" s="17" t="s">
        <v>3065</v>
      </c>
      <c r="G1059" s="17" t="s">
        <v>793</v>
      </c>
      <c r="H1059" s="11" t="s">
        <v>61</v>
      </c>
      <c r="I1059" s="11" t="s">
        <v>62</v>
      </c>
      <c r="J1059" s="11" t="s">
        <v>39</v>
      </c>
      <c r="K1059" s="11" t="s">
        <v>40</v>
      </c>
      <c r="L1059" s="13">
        <v>44872.007337962961</v>
      </c>
      <c r="M1059" s="13">
        <v>44872.007685185185</v>
      </c>
      <c r="N1059" s="14">
        <v>8.3333333604969084E-3</v>
      </c>
      <c r="O1059" s="15">
        <v>4</v>
      </c>
      <c r="P1059" s="15">
        <v>10894</v>
      </c>
      <c r="Q1059" s="15">
        <v>0</v>
      </c>
      <c r="R1059" s="15">
        <v>0</v>
      </c>
      <c r="S1059" s="15">
        <v>0</v>
      </c>
      <c r="T1059" s="15">
        <v>0</v>
      </c>
      <c r="U1059" s="16">
        <v>3.3333333441987634E-2</v>
      </c>
      <c r="V1059" s="16">
        <v>90.78333362925332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2961471</v>
      </c>
      <c r="B1060" s="11">
        <v>1</v>
      </c>
      <c r="C1060" s="11" t="s">
        <v>33</v>
      </c>
      <c r="D1060" s="11" t="s">
        <v>46</v>
      </c>
      <c r="E1060" s="17" t="s">
        <v>35</v>
      </c>
      <c r="F1060" s="17" t="s">
        <v>1375</v>
      </c>
      <c r="G1060" s="17" t="s">
        <v>50</v>
      </c>
      <c r="H1060" s="11" t="s">
        <v>37</v>
      </c>
      <c r="I1060" s="11" t="s">
        <v>38</v>
      </c>
      <c r="J1060" s="11" t="s">
        <v>51</v>
      </c>
      <c r="K1060" s="11" t="s">
        <v>40</v>
      </c>
      <c r="L1060" s="13">
        <v>44871.933749999997</v>
      </c>
      <c r="M1060" s="13">
        <v>44872.231944444444</v>
      </c>
      <c r="N1060" s="14">
        <v>7.1566666667349637</v>
      </c>
      <c r="O1060" s="15">
        <v>0</v>
      </c>
      <c r="P1060" s="15">
        <v>122</v>
      </c>
      <c r="Q1060" s="15">
        <v>0</v>
      </c>
      <c r="R1060" s="15">
        <v>0</v>
      </c>
      <c r="S1060" s="15">
        <v>0</v>
      </c>
      <c r="T1060" s="15">
        <v>0</v>
      </c>
      <c r="U1060" s="16">
        <v>0</v>
      </c>
      <c r="V1060" s="16">
        <v>873.11333334166557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2961473</v>
      </c>
      <c r="B1061" s="11">
        <v>1</v>
      </c>
      <c r="C1061" s="11" t="s">
        <v>33</v>
      </c>
      <c r="D1061" s="11" t="s">
        <v>49</v>
      </c>
      <c r="E1061" s="17" t="s">
        <v>43</v>
      </c>
      <c r="F1061" s="17" t="s">
        <v>3066</v>
      </c>
      <c r="G1061" s="17" t="s">
        <v>36</v>
      </c>
      <c r="H1061" s="11" t="s">
        <v>37</v>
      </c>
      <c r="I1061" s="11" t="s">
        <v>38</v>
      </c>
      <c r="J1061" s="11" t="s">
        <v>39</v>
      </c>
      <c r="K1061" s="11" t="s">
        <v>40</v>
      </c>
      <c r="L1061" s="13">
        <v>44872.009837962964</v>
      </c>
      <c r="M1061" s="13">
        <v>44872.18472222222</v>
      </c>
      <c r="N1061" s="14">
        <v>4.1972222221666016</v>
      </c>
      <c r="O1061" s="15">
        <v>0</v>
      </c>
      <c r="P1061" s="15">
        <v>11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46.169444443832617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2961474</v>
      </c>
      <c r="B1062" s="11">
        <v>1</v>
      </c>
      <c r="C1062" s="11" t="s">
        <v>33</v>
      </c>
      <c r="D1062" s="11" t="s">
        <v>96</v>
      </c>
      <c r="E1062" s="17" t="s">
        <v>60</v>
      </c>
      <c r="F1062" s="17" t="s">
        <v>2328</v>
      </c>
      <c r="G1062" s="17" t="s">
        <v>793</v>
      </c>
      <c r="H1062" s="11" t="s">
        <v>61</v>
      </c>
      <c r="I1062" s="11" t="s">
        <v>62</v>
      </c>
      <c r="J1062" s="11" t="s">
        <v>39</v>
      </c>
      <c r="K1062" s="11" t="s">
        <v>40</v>
      </c>
      <c r="L1062" s="13">
        <v>44872.010891203703</v>
      </c>
      <c r="M1062" s="13">
        <v>44872.011319444442</v>
      </c>
      <c r="N1062" s="14">
        <v>1.0277777735609561E-2</v>
      </c>
      <c r="O1062" s="15">
        <v>9</v>
      </c>
      <c r="P1062" s="15">
        <v>1328</v>
      </c>
      <c r="Q1062" s="15">
        <v>0</v>
      </c>
      <c r="R1062" s="15">
        <v>0</v>
      </c>
      <c r="S1062" s="15">
        <v>0</v>
      </c>
      <c r="T1062" s="15">
        <v>0</v>
      </c>
      <c r="U1062" s="16">
        <v>9.2499999620486051E-2</v>
      </c>
      <c r="V1062" s="16">
        <v>13.648888832889497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2961476</v>
      </c>
      <c r="B1063" s="11">
        <v>1</v>
      </c>
      <c r="C1063" s="11" t="s">
        <v>33</v>
      </c>
      <c r="D1063" s="11" t="s">
        <v>96</v>
      </c>
      <c r="E1063" s="17" t="s">
        <v>60</v>
      </c>
      <c r="F1063" s="17" t="s">
        <v>2022</v>
      </c>
      <c r="G1063" s="17" t="s">
        <v>94</v>
      </c>
      <c r="H1063" s="11" t="s">
        <v>61</v>
      </c>
      <c r="I1063" s="11" t="s">
        <v>38</v>
      </c>
      <c r="J1063" s="11" t="s">
        <v>39</v>
      </c>
      <c r="K1063" s="11" t="s">
        <v>95</v>
      </c>
      <c r="L1063" s="13">
        <v>44872.012280092589</v>
      </c>
      <c r="M1063" s="13">
        <v>44872.236377314817</v>
      </c>
      <c r="N1063" s="14">
        <v>5.3783333334722556</v>
      </c>
      <c r="O1063" s="15">
        <v>1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6">
        <v>5.3783333334722556</v>
      </c>
      <c r="V1063" s="16">
        <v>0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2961476</v>
      </c>
      <c r="B1064" s="11">
        <v>2</v>
      </c>
      <c r="C1064" s="11" t="s">
        <v>33</v>
      </c>
      <c r="D1064" s="11" t="s">
        <v>96</v>
      </c>
      <c r="E1064" s="17" t="s">
        <v>60</v>
      </c>
      <c r="F1064" s="17" t="s">
        <v>3067</v>
      </c>
      <c r="G1064" s="17" t="s">
        <v>94</v>
      </c>
      <c r="H1064" s="11" t="s">
        <v>61</v>
      </c>
      <c r="I1064" s="11" t="s">
        <v>38</v>
      </c>
      <c r="J1064" s="11" t="s">
        <v>39</v>
      </c>
      <c r="K1064" s="11" t="s">
        <v>95</v>
      </c>
      <c r="L1064" s="13">
        <v>44872.012280092589</v>
      </c>
      <c r="M1064" s="13">
        <v>44872.238657407404</v>
      </c>
      <c r="N1064" s="14">
        <v>5.4330555555643514</v>
      </c>
      <c r="O1064" s="15">
        <v>1</v>
      </c>
      <c r="P1064" s="15">
        <v>1</v>
      </c>
      <c r="Q1064" s="15">
        <v>0</v>
      </c>
      <c r="R1064" s="15">
        <v>0</v>
      </c>
      <c r="S1064" s="15">
        <v>0</v>
      </c>
      <c r="T1064" s="15">
        <v>0</v>
      </c>
      <c r="U1064" s="16">
        <v>5.4330555555643514</v>
      </c>
      <c r="V1064" s="16">
        <v>5.4330555555643514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2961478</v>
      </c>
      <c r="B1065" s="11">
        <v>1</v>
      </c>
      <c r="C1065" s="11" t="s">
        <v>33</v>
      </c>
      <c r="D1065" s="11" t="s">
        <v>44</v>
      </c>
      <c r="E1065" s="17" t="s">
        <v>63</v>
      </c>
      <c r="F1065" s="17" t="s">
        <v>3068</v>
      </c>
      <c r="G1065" s="17" t="s">
        <v>94</v>
      </c>
      <c r="H1065" s="11" t="s">
        <v>61</v>
      </c>
      <c r="I1065" s="11" t="s">
        <v>38</v>
      </c>
      <c r="J1065" s="11" t="s">
        <v>39</v>
      </c>
      <c r="K1065" s="11" t="s">
        <v>95</v>
      </c>
      <c r="L1065" s="13">
        <v>44872.016296296293</v>
      </c>
      <c r="M1065" s="13">
        <v>44872.067361111112</v>
      </c>
      <c r="N1065" s="14">
        <v>1.2255555556621403</v>
      </c>
      <c r="O1065" s="15">
        <v>1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6">
        <v>1.2255555556621403</v>
      </c>
      <c r="V1065" s="16">
        <v>0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2961479</v>
      </c>
      <c r="B1066" s="11">
        <v>1</v>
      </c>
      <c r="C1066" s="11" t="s">
        <v>33</v>
      </c>
      <c r="D1066" s="11" t="s">
        <v>73</v>
      </c>
      <c r="E1066" s="17" t="s">
        <v>60</v>
      </c>
      <c r="F1066" s="17" t="s">
        <v>1653</v>
      </c>
      <c r="G1066" s="17" t="s">
        <v>793</v>
      </c>
      <c r="H1066" s="11" t="s">
        <v>61</v>
      </c>
      <c r="I1066" s="11" t="s">
        <v>62</v>
      </c>
      <c r="J1066" s="11" t="s">
        <v>39</v>
      </c>
      <c r="K1066" s="11" t="s">
        <v>95</v>
      </c>
      <c r="L1066" s="13">
        <v>44872.022002314814</v>
      </c>
      <c r="M1066" s="13">
        <v>44872.022233796299</v>
      </c>
      <c r="N1066" s="14">
        <v>5.5555556318722665E-3</v>
      </c>
      <c r="O1066" s="15">
        <v>2</v>
      </c>
      <c r="P1066" s="15">
        <v>1709</v>
      </c>
      <c r="Q1066" s="15">
        <v>0</v>
      </c>
      <c r="R1066" s="15">
        <v>0</v>
      </c>
      <c r="S1066" s="15">
        <v>0</v>
      </c>
      <c r="T1066" s="15">
        <v>0</v>
      </c>
      <c r="U1066" s="16">
        <v>1.1111111263744533E-2</v>
      </c>
      <c r="V1066" s="16">
        <v>9.4944445748697035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2961481</v>
      </c>
      <c r="B1067" s="11">
        <v>1</v>
      </c>
      <c r="C1067" s="11" t="s">
        <v>33</v>
      </c>
      <c r="D1067" s="11" t="s">
        <v>73</v>
      </c>
      <c r="E1067" s="17" t="s">
        <v>60</v>
      </c>
      <c r="F1067" s="17" t="s">
        <v>2985</v>
      </c>
      <c r="G1067" s="17" t="s">
        <v>793</v>
      </c>
      <c r="H1067" s="11" t="s">
        <v>61</v>
      </c>
      <c r="I1067" s="11" t="s">
        <v>38</v>
      </c>
      <c r="J1067" s="11" t="s">
        <v>39</v>
      </c>
      <c r="K1067" s="11" t="s">
        <v>95</v>
      </c>
      <c r="L1067" s="13">
        <v>44872.022048611114</v>
      </c>
      <c r="M1067" s="13">
        <v>44872.033460648148</v>
      </c>
      <c r="N1067" s="14">
        <v>0.27388888882705942</v>
      </c>
      <c r="O1067" s="15">
        <v>4</v>
      </c>
      <c r="P1067" s="15">
        <v>2177</v>
      </c>
      <c r="Q1067" s="15">
        <v>0</v>
      </c>
      <c r="R1067" s="15">
        <v>0</v>
      </c>
      <c r="S1067" s="15">
        <v>0</v>
      </c>
      <c r="T1067" s="15">
        <v>0</v>
      </c>
      <c r="U1067" s="16">
        <v>1.0955555553082377</v>
      </c>
      <c r="V1067" s="16">
        <v>596.25611097650835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2961484</v>
      </c>
      <c r="B1068" s="11">
        <v>1</v>
      </c>
      <c r="C1068" s="11" t="s">
        <v>33</v>
      </c>
      <c r="D1068" s="11" t="s">
        <v>73</v>
      </c>
      <c r="E1068" s="17" t="s">
        <v>43</v>
      </c>
      <c r="F1068" s="17" t="s">
        <v>3069</v>
      </c>
      <c r="G1068" s="17" t="s">
        <v>55</v>
      </c>
      <c r="H1068" s="11" t="s">
        <v>37</v>
      </c>
      <c r="I1068" s="11" t="s">
        <v>38</v>
      </c>
      <c r="J1068" s="11" t="s">
        <v>39</v>
      </c>
      <c r="K1068" s="11" t="s">
        <v>40</v>
      </c>
      <c r="L1068" s="13">
        <v>44872.023159722223</v>
      </c>
      <c r="M1068" s="13">
        <v>44872.118750000001</v>
      </c>
      <c r="N1068" s="14">
        <v>2.2941666666883975</v>
      </c>
      <c r="O1068" s="15">
        <v>0</v>
      </c>
      <c r="P1068" s="15">
        <v>18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41.295000000391155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2961489</v>
      </c>
      <c r="B1069" s="11">
        <v>1</v>
      </c>
      <c r="C1069" s="11" t="s">
        <v>33</v>
      </c>
      <c r="D1069" s="11" t="s">
        <v>44</v>
      </c>
      <c r="E1069" s="17" t="s">
        <v>60</v>
      </c>
      <c r="F1069" s="17" t="s">
        <v>3070</v>
      </c>
      <c r="G1069" s="17" t="s">
        <v>793</v>
      </c>
      <c r="H1069" s="11" t="s">
        <v>61</v>
      </c>
      <c r="I1069" s="11" t="s">
        <v>62</v>
      </c>
      <c r="J1069" s="11" t="s">
        <v>39</v>
      </c>
      <c r="K1069" s="11" t="s">
        <v>40</v>
      </c>
      <c r="L1069" s="13">
        <v>44872.034687500003</v>
      </c>
      <c r="M1069" s="13">
        <v>44872.035162037035</v>
      </c>
      <c r="N1069" s="14">
        <v>1.1388888757210225E-2</v>
      </c>
      <c r="O1069" s="15">
        <v>0</v>
      </c>
      <c r="P1069" s="15">
        <v>4297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48.938054989732336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2961491</v>
      </c>
      <c r="B1070" s="11">
        <v>1</v>
      </c>
      <c r="C1070" s="11" t="s">
        <v>33</v>
      </c>
      <c r="D1070" s="11" t="s">
        <v>56</v>
      </c>
      <c r="E1070" s="17" t="s">
        <v>63</v>
      </c>
      <c r="F1070" s="17" t="s">
        <v>3071</v>
      </c>
      <c r="G1070" s="17" t="s">
        <v>94</v>
      </c>
      <c r="H1070" s="11" t="s">
        <v>61</v>
      </c>
      <c r="I1070" s="11" t="s">
        <v>38</v>
      </c>
      <c r="J1070" s="11" t="s">
        <v>39</v>
      </c>
      <c r="K1070" s="11" t="s">
        <v>95</v>
      </c>
      <c r="L1070" s="13">
        <v>44872.038738425923</v>
      </c>
      <c r="M1070" s="13">
        <v>44872.074837962966</v>
      </c>
      <c r="N1070" s="14">
        <v>0.86638888902962208</v>
      </c>
      <c r="O1070" s="15">
        <v>0</v>
      </c>
      <c r="P1070" s="15">
        <v>1518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1315.1783335469663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2961498</v>
      </c>
      <c r="B1071" s="11">
        <v>1</v>
      </c>
      <c r="C1071" s="11" t="s">
        <v>33</v>
      </c>
      <c r="D1071" s="11" t="s">
        <v>66</v>
      </c>
      <c r="E1071" s="17" t="s">
        <v>60</v>
      </c>
      <c r="F1071" s="17" t="s">
        <v>643</v>
      </c>
      <c r="G1071" s="17" t="s">
        <v>793</v>
      </c>
      <c r="H1071" s="11" t="s">
        <v>61</v>
      </c>
      <c r="I1071" s="11" t="s">
        <v>62</v>
      </c>
      <c r="J1071" s="11" t="s">
        <v>39</v>
      </c>
      <c r="K1071" s="11" t="s">
        <v>40</v>
      </c>
      <c r="L1071" s="13">
        <v>44872.039305555554</v>
      </c>
      <c r="M1071" s="13">
        <v>44872.03979166667</v>
      </c>
      <c r="N1071" s="14">
        <v>1.1666666774544865E-2</v>
      </c>
      <c r="O1071" s="15">
        <v>12</v>
      </c>
      <c r="P1071" s="15">
        <v>4525</v>
      </c>
      <c r="Q1071" s="15">
        <v>0</v>
      </c>
      <c r="R1071" s="15">
        <v>0</v>
      </c>
      <c r="S1071" s="15">
        <v>0</v>
      </c>
      <c r="T1071" s="15">
        <v>0</v>
      </c>
      <c r="U1071" s="16">
        <v>0.14000000129453838</v>
      </c>
      <c r="V1071" s="16">
        <v>52.791667154815514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2961500</v>
      </c>
      <c r="B1072" s="11">
        <v>1</v>
      </c>
      <c r="C1072" s="11" t="s">
        <v>33</v>
      </c>
      <c r="D1072" s="11" t="s">
        <v>52</v>
      </c>
      <c r="E1072" s="17" t="s">
        <v>60</v>
      </c>
      <c r="F1072" s="17" t="s">
        <v>2012</v>
      </c>
      <c r="G1072" s="17" t="s">
        <v>793</v>
      </c>
      <c r="H1072" s="11" t="s">
        <v>61</v>
      </c>
      <c r="I1072" s="11" t="s">
        <v>62</v>
      </c>
      <c r="J1072" s="11" t="s">
        <v>39</v>
      </c>
      <c r="K1072" s="11" t="s">
        <v>40</v>
      </c>
      <c r="L1072" s="13">
        <v>44872.046493055554</v>
      </c>
      <c r="M1072" s="13">
        <v>44872.046655092592</v>
      </c>
      <c r="N1072" s="14">
        <v>3.8888889248482883E-3</v>
      </c>
      <c r="O1072" s="15">
        <v>0</v>
      </c>
      <c r="P1072" s="15">
        <v>1432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5.5688889403827488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2961501</v>
      </c>
      <c r="B1073" s="11">
        <v>1</v>
      </c>
      <c r="C1073" s="11" t="s">
        <v>33</v>
      </c>
      <c r="D1073" s="11" t="s">
        <v>58</v>
      </c>
      <c r="E1073" s="17" t="s">
        <v>60</v>
      </c>
      <c r="F1073" s="17" t="s">
        <v>299</v>
      </c>
      <c r="G1073" s="17" t="s">
        <v>155</v>
      </c>
      <c r="H1073" s="11" t="s">
        <v>61</v>
      </c>
      <c r="I1073" s="11" t="s">
        <v>38</v>
      </c>
      <c r="J1073" s="11" t="s">
        <v>39</v>
      </c>
      <c r="K1073" s="11" t="s">
        <v>40</v>
      </c>
      <c r="L1073" s="13">
        <v>44872.046712962961</v>
      </c>
      <c r="M1073" s="13">
        <v>44872.054768518516</v>
      </c>
      <c r="N1073" s="14">
        <v>0.19333333329996094</v>
      </c>
      <c r="O1073" s="15">
        <v>6</v>
      </c>
      <c r="P1073" s="15">
        <v>1233</v>
      </c>
      <c r="Q1073" s="15">
        <v>0</v>
      </c>
      <c r="R1073" s="15">
        <v>0</v>
      </c>
      <c r="S1073" s="15">
        <v>0</v>
      </c>
      <c r="T1073" s="15">
        <v>0</v>
      </c>
      <c r="U1073" s="16">
        <v>1.1599999997997656</v>
      </c>
      <c r="V1073" s="16">
        <v>238.37999995885184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2961509</v>
      </c>
      <c r="B1074" s="11">
        <v>1</v>
      </c>
      <c r="C1074" s="11" t="s">
        <v>33</v>
      </c>
      <c r="D1074" s="11" t="s">
        <v>57</v>
      </c>
      <c r="E1074" s="17" t="s">
        <v>35</v>
      </c>
      <c r="F1074" s="17" t="s">
        <v>652</v>
      </c>
      <c r="G1074" s="17" t="s">
        <v>36</v>
      </c>
      <c r="H1074" s="11" t="s">
        <v>37</v>
      </c>
      <c r="I1074" s="11" t="s">
        <v>38</v>
      </c>
      <c r="J1074" s="11" t="s">
        <v>39</v>
      </c>
      <c r="K1074" s="11" t="s">
        <v>40</v>
      </c>
      <c r="L1074" s="13">
        <v>44872.06763888889</v>
      </c>
      <c r="M1074" s="13">
        <v>44872.456053240741</v>
      </c>
      <c r="N1074" s="14">
        <v>9.3219444444403052</v>
      </c>
      <c r="O1074" s="15">
        <v>0</v>
      </c>
      <c r="P1074" s="15">
        <v>500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4660.9722222201526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2961511</v>
      </c>
      <c r="B1075" s="11">
        <v>1</v>
      </c>
      <c r="C1075" s="11" t="s">
        <v>33</v>
      </c>
      <c r="D1075" s="11" t="s">
        <v>58</v>
      </c>
      <c r="E1075" s="17" t="s">
        <v>60</v>
      </c>
      <c r="F1075" s="17" t="s">
        <v>1849</v>
      </c>
      <c r="G1075" s="17" t="s">
        <v>793</v>
      </c>
      <c r="H1075" s="11" t="s">
        <v>61</v>
      </c>
      <c r="I1075" s="11" t="s">
        <v>62</v>
      </c>
      <c r="J1075" s="11" t="s">
        <v>39</v>
      </c>
      <c r="K1075" s="11" t="s">
        <v>40</v>
      </c>
      <c r="L1075" s="13">
        <v>44872.068402777775</v>
      </c>
      <c r="M1075" s="13">
        <v>44872.069722222222</v>
      </c>
      <c r="N1075" s="14">
        <v>3.1666666734963655E-2</v>
      </c>
      <c r="O1075" s="15">
        <v>19</v>
      </c>
      <c r="P1075" s="15">
        <v>552</v>
      </c>
      <c r="Q1075" s="15">
        <v>0</v>
      </c>
      <c r="R1075" s="15">
        <v>0</v>
      </c>
      <c r="S1075" s="15">
        <v>0</v>
      </c>
      <c r="T1075" s="15">
        <v>0</v>
      </c>
      <c r="U1075" s="16">
        <v>0.60166666796430945</v>
      </c>
      <c r="V1075" s="16">
        <v>17.480000037699938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2961512</v>
      </c>
      <c r="B1076" s="11">
        <v>1</v>
      </c>
      <c r="C1076" s="11" t="s">
        <v>33</v>
      </c>
      <c r="D1076" s="11" t="s">
        <v>52</v>
      </c>
      <c r="E1076" s="17" t="s">
        <v>63</v>
      </c>
      <c r="F1076" s="17" t="s">
        <v>3072</v>
      </c>
      <c r="G1076" s="17" t="s">
        <v>94</v>
      </c>
      <c r="H1076" s="11" t="s">
        <v>61</v>
      </c>
      <c r="I1076" s="11" t="s">
        <v>38</v>
      </c>
      <c r="J1076" s="11" t="s">
        <v>39</v>
      </c>
      <c r="K1076" s="11" t="s">
        <v>95</v>
      </c>
      <c r="L1076" s="13">
        <v>44872.079652777778</v>
      </c>
      <c r="M1076" s="13">
        <v>44872.111111111109</v>
      </c>
      <c r="N1076" s="14">
        <v>0.75499999994644895</v>
      </c>
      <c r="O1076" s="15">
        <v>1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6">
        <v>0.75499999994644895</v>
      </c>
      <c r="V1076" s="16">
        <v>0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2961513</v>
      </c>
      <c r="B1077" s="11">
        <v>1</v>
      </c>
      <c r="C1077" s="11" t="s">
        <v>33</v>
      </c>
      <c r="D1077" s="11" t="s">
        <v>49</v>
      </c>
      <c r="E1077" s="17" t="s">
        <v>60</v>
      </c>
      <c r="F1077" s="17" t="s">
        <v>389</v>
      </c>
      <c r="G1077" s="17" t="s">
        <v>793</v>
      </c>
      <c r="H1077" s="11" t="s">
        <v>61</v>
      </c>
      <c r="I1077" s="11" t="s">
        <v>62</v>
      </c>
      <c r="J1077" s="11" t="s">
        <v>39</v>
      </c>
      <c r="K1077" s="11" t="s">
        <v>40</v>
      </c>
      <c r="L1077" s="13">
        <v>44872.082708333335</v>
      </c>
      <c r="M1077" s="13">
        <v>44872.082905092589</v>
      </c>
      <c r="N1077" s="14">
        <v>4.7222221037372947E-3</v>
      </c>
      <c r="O1077" s="15">
        <v>2</v>
      </c>
      <c r="P1077" s="15">
        <v>24</v>
      </c>
      <c r="Q1077" s="15">
        <v>0</v>
      </c>
      <c r="R1077" s="15">
        <v>0</v>
      </c>
      <c r="S1077" s="15">
        <v>0</v>
      </c>
      <c r="T1077" s="15">
        <v>0</v>
      </c>
      <c r="U1077" s="16">
        <v>9.4444442074745893E-3</v>
      </c>
      <c r="V1077" s="16">
        <v>0.11333333048969507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2961515</v>
      </c>
      <c r="B1078" s="11">
        <v>1</v>
      </c>
      <c r="C1078" s="11" t="s">
        <v>33</v>
      </c>
      <c r="D1078" s="11" t="s">
        <v>73</v>
      </c>
      <c r="E1078" s="17" t="s">
        <v>60</v>
      </c>
      <c r="F1078" s="17" t="s">
        <v>3073</v>
      </c>
      <c r="G1078" s="17" t="s">
        <v>793</v>
      </c>
      <c r="H1078" s="11" t="s">
        <v>61</v>
      </c>
      <c r="I1078" s="11" t="s">
        <v>62</v>
      </c>
      <c r="J1078" s="11" t="s">
        <v>39</v>
      </c>
      <c r="K1078" s="11" t="s">
        <v>95</v>
      </c>
      <c r="L1078" s="13">
        <v>44872.095185185186</v>
      </c>
      <c r="M1078" s="13">
        <v>44872.095833333333</v>
      </c>
      <c r="N1078" s="14">
        <v>1.555555552477017E-2</v>
      </c>
      <c r="O1078" s="15">
        <v>4</v>
      </c>
      <c r="P1078" s="15">
        <v>2573</v>
      </c>
      <c r="Q1078" s="15">
        <v>0</v>
      </c>
      <c r="R1078" s="15">
        <v>0</v>
      </c>
      <c r="S1078" s="15">
        <v>0</v>
      </c>
      <c r="T1078" s="15">
        <v>0</v>
      </c>
      <c r="U1078" s="16">
        <v>6.2222222099080682E-2</v>
      </c>
      <c r="V1078" s="16">
        <v>40.024444365233649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2961527</v>
      </c>
      <c r="B1079" s="11">
        <v>1</v>
      </c>
      <c r="C1079" s="11" t="s">
        <v>33</v>
      </c>
      <c r="D1079" s="11" t="s">
        <v>78</v>
      </c>
      <c r="E1079" s="17" t="s">
        <v>35</v>
      </c>
      <c r="F1079" s="17" t="s">
        <v>279</v>
      </c>
      <c r="G1079" s="17" t="s">
        <v>47</v>
      </c>
      <c r="H1079" s="11" t="s">
        <v>37</v>
      </c>
      <c r="I1079" s="11" t="s">
        <v>38</v>
      </c>
      <c r="J1079" s="11" t="s">
        <v>39</v>
      </c>
      <c r="K1079" s="11" t="s">
        <v>40</v>
      </c>
      <c r="L1079" s="13">
        <v>44872.113391203704</v>
      </c>
      <c r="M1079" s="13">
        <v>44872.135416666664</v>
      </c>
      <c r="N1079" s="14">
        <v>0.52861111104721203</v>
      </c>
      <c r="O1079" s="15">
        <v>0</v>
      </c>
      <c r="P1079" s="15">
        <v>924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488.43666660762392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2961528</v>
      </c>
      <c r="B1080" s="11">
        <v>1</v>
      </c>
      <c r="C1080" s="11" t="s">
        <v>33</v>
      </c>
      <c r="D1080" s="11" t="s">
        <v>71</v>
      </c>
      <c r="E1080" s="17" t="s">
        <v>60</v>
      </c>
      <c r="F1080" s="17" t="s">
        <v>1383</v>
      </c>
      <c r="G1080" s="17" t="s">
        <v>793</v>
      </c>
      <c r="H1080" s="11" t="s">
        <v>61</v>
      </c>
      <c r="I1080" s="11" t="s">
        <v>62</v>
      </c>
      <c r="J1080" s="11" t="s">
        <v>39</v>
      </c>
      <c r="K1080" s="11" t="s">
        <v>95</v>
      </c>
      <c r="L1080" s="13">
        <v>44872.118634259263</v>
      </c>
      <c r="M1080" s="13">
        <v>44872.120266203703</v>
      </c>
      <c r="N1080" s="14">
        <v>3.9166666567325592E-2</v>
      </c>
      <c r="O1080" s="15">
        <v>7</v>
      </c>
      <c r="P1080" s="15">
        <v>12076</v>
      </c>
      <c r="Q1080" s="15">
        <v>0</v>
      </c>
      <c r="R1080" s="15">
        <v>0</v>
      </c>
      <c r="S1080" s="15">
        <v>0</v>
      </c>
      <c r="T1080" s="15">
        <v>0</v>
      </c>
      <c r="U1080" s="16">
        <v>0.27416666597127914</v>
      </c>
      <c r="V1080" s="16">
        <v>472.97666546702385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2961531</v>
      </c>
      <c r="B1081" s="11">
        <v>1</v>
      </c>
      <c r="C1081" s="11" t="s">
        <v>33</v>
      </c>
      <c r="D1081" s="11" t="s">
        <v>44</v>
      </c>
      <c r="E1081" s="17" t="s">
        <v>60</v>
      </c>
      <c r="F1081" s="17" t="s">
        <v>3074</v>
      </c>
      <c r="G1081" s="17" t="s">
        <v>793</v>
      </c>
      <c r="H1081" s="11" t="s">
        <v>61</v>
      </c>
      <c r="I1081" s="11" t="s">
        <v>62</v>
      </c>
      <c r="J1081" s="11" t="s">
        <v>39</v>
      </c>
      <c r="K1081" s="11" t="s">
        <v>40</v>
      </c>
      <c r="L1081" s="13">
        <v>44872.121493055558</v>
      </c>
      <c r="M1081" s="13">
        <v>44872.122361111113</v>
      </c>
      <c r="N1081" s="14">
        <v>2.083333331393078E-2</v>
      </c>
      <c r="O1081" s="15">
        <v>2</v>
      </c>
      <c r="P1081" s="15">
        <v>5067</v>
      </c>
      <c r="Q1081" s="15">
        <v>0</v>
      </c>
      <c r="R1081" s="15">
        <v>0</v>
      </c>
      <c r="S1081" s="15">
        <v>0</v>
      </c>
      <c r="T1081" s="15">
        <v>0</v>
      </c>
      <c r="U1081" s="16">
        <v>4.1666666627861559E-2</v>
      </c>
      <c r="V1081" s="16">
        <v>105.56249990168726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2961531</v>
      </c>
      <c r="B1082" s="11">
        <v>2</v>
      </c>
      <c r="C1082" s="11" t="s">
        <v>33</v>
      </c>
      <c r="D1082" s="11" t="s">
        <v>44</v>
      </c>
      <c r="E1082" s="17" t="s">
        <v>60</v>
      </c>
      <c r="F1082" s="17" t="s">
        <v>1629</v>
      </c>
      <c r="G1082" s="17" t="s">
        <v>793</v>
      </c>
      <c r="H1082" s="11" t="s">
        <v>61</v>
      </c>
      <c r="I1082" s="11" t="s">
        <v>62</v>
      </c>
      <c r="J1082" s="11" t="s">
        <v>39</v>
      </c>
      <c r="K1082" s="11" t="s">
        <v>40</v>
      </c>
      <c r="L1082" s="13">
        <v>44872.121493055558</v>
      </c>
      <c r="M1082" s="13">
        <v>44872.122916666667</v>
      </c>
      <c r="N1082" s="14">
        <v>3.416666662087664E-2</v>
      </c>
      <c r="O1082" s="15">
        <v>1</v>
      </c>
      <c r="P1082" s="15">
        <v>5695</v>
      </c>
      <c r="Q1082" s="15">
        <v>0</v>
      </c>
      <c r="R1082" s="15">
        <v>0</v>
      </c>
      <c r="S1082" s="15">
        <v>0</v>
      </c>
      <c r="T1082" s="15">
        <v>0</v>
      </c>
      <c r="U1082" s="16">
        <v>3.416666662087664E-2</v>
      </c>
      <c r="V1082" s="16">
        <v>194.57916640589247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2961538</v>
      </c>
      <c r="B1083" s="11">
        <v>1</v>
      </c>
      <c r="C1083" s="11" t="s">
        <v>33</v>
      </c>
      <c r="D1083" s="11" t="s">
        <v>71</v>
      </c>
      <c r="E1083" s="17" t="s">
        <v>60</v>
      </c>
      <c r="F1083" s="17" t="s">
        <v>3075</v>
      </c>
      <c r="G1083" s="17" t="s">
        <v>793</v>
      </c>
      <c r="H1083" s="11" t="s">
        <v>61</v>
      </c>
      <c r="I1083" s="11" t="s">
        <v>62</v>
      </c>
      <c r="J1083" s="11" t="s">
        <v>39</v>
      </c>
      <c r="K1083" s="11" t="s">
        <v>40</v>
      </c>
      <c r="L1083" s="13">
        <v>44872.140740740739</v>
      </c>
      <c r="M1083" s="13">
        <v>44872.141805555555</v>
      </c>
      <c r="N1083" s="14">
        <v>2.5555555592291057E-2</v>
      </c>
      <c r="O1083" s="15">
        <v>0</v>
      </c>
      <c r="P1083" s="15">
        <v>4841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123.71444462228101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2961542</v>
      </c>
      <c r="B1084" s="11">
        <v>1</v>
      </c>
      <c r="C1084" s="11" t="s">
        <v>33</v>
      </c>
      <c r="D1084" s="11" t="s">
        <v>71</v>
      </c>
      <c r="E1084" s="17" t="s">
        <v>60</v>
      </c>
      <c r="F1084" s="17" t="s">
        <v>2608</v>
      </c>
      <c r="G1084" s="17" t="s">
        <v>793</v>
      </c>
      <c r="H1084" s="11" t="s">
        <v>61</v>
      </c>
      <c r="I1084" s="11" t="s">
        <v>38</v>
      </c>
      <c r="J1084" s="11" t="s">
        <v>39</v>
      </c>
      <c r="K1084" s="11" t="s">
        <v>40</v>
      </c>
      <c r="L1084" s="13">
        <v>44872.142604166664</v>
      </c>
      <c r="M1084" s="13">
        <v>44872.150787037041</v>
      </c>
      <c r="N1084" s="14">
        <v>0.19638888904592022</v>
      </c>
      <c r="O1084" s="15">
        <v>2</v>
      </c>
      <c r="P1084" s="15">
        <v>873</v>
      </c>
      <c r="Q1084" s="15">
        <v>0</v>
      </c>
      <c r="R1084" s="15">
        <v>0</v>
      </c>
      <c r="S1084" s="15">
        <v>0</v>
      </c>
      <c r="T1084" s="15">
        <v>0</v>
      </c>
      <c r="U1084" s="16">
        <v>0.39277777809184045</v>
      </c>
      <c r="V1084" s="16">
        <v>171.44750013708835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2961543</v>
      </c>
      <c r="B1085" s="11">
        <v>1</v>
      </c>
      <c r="C1085" s="11" t="s">
        <v>33</v>
      </c>
      <c r="D1085" s="11" t="s">
        <v>44</v>
      </c>
      <c r="E1085" s="17" t="s">
        <v>60</v>
      </c>
      <c r="F1085" s="17" t="s">
        <v>2368</v>
      </c>
      <c r="G1085" s="17" t="s">
        <v>793</v>
      </c>
      <c r="H1085" s="11" t="s">
        <v>61</v>
      </c>
      <c r="I1085" s="11" t="s">
        <v>62</v>
      </c>
      <c r="J1085" s="11" t="s">
        <v>39</v>
      </c>
      <c r="K1085" s="11" t="s">
        <v>40</v>
      </c>
      <c r="L1085" s="13">
        <v>44872.144583333335</v>
      </c>
      <c r="M1085" s="13">
        <v>44872.14508101852</v>
      </c>
      <c r="N1085" s="14">
        <v>1.1944444442633539E-2</v>
      </c>
      <c r="O1085" s="15">
        <v>0</v>
      </c>
      <c r="P1085" s="15">
        <v>17901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213.81749996758299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2961550</v>
      </c>
      <c r="B1086" s="11">
        <v>1</v>
      </c>
      <c r="C1086" s="11" t="s">
        <v>33</v>
      </c>
      <c r="D1086" s="11" t="s">
        <v>54</v>
      </c>
      <c r="E1086" s="17" t="s">
        <v>43</v>
      </c>
      <c r="F1086" s="17" t="s">
        <v>1405</v>
      </c>
      <c r="G1086" s="17" t="s">
        <v>50</v>
      </c>
      <c r="H1086" s="11" t="s">
        <v>37</v>
      </c>
      <c r="I1086" s="11" t="s">
        <v>38</v>
      </c>
      <c r="J1086" s="11" t="s">
        <v>51</v>
      </c>
      <c r="K1086" s="11" t="s">
        <v>40</v>
      </c>
      <c r="L1086" s="13">
        <v>44872.151990740742</v>
      </c>
      <c r="M1086" s="13">
        <v>44872.541828703703</v>
      </c>
      <c r="N1086" s="14">
        <v>9.3561111110611819</v>
      </c>
      <c r="O1086" s="15">
        <v>0</v>
      </c>
      <c r="P1086" s="15">
        <v>127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1188.2261111047701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2961553</v>
      </c>
      <c r="B1087" s="11">
        <v>1</v>
      </c>
      <c r="C1087" s="11" t="s">
        <v>33</v>
      </c>
      <c r="D1087" s="11" t="s">
        <v>96</v>
      </c>
      <c r="E1087" s="17" t="s">
        <v>60</v>
      </c>
      <c r="F1087" s="17" t="s">
        <v>3076</v>
      </c>
      <c r="G1087" s="17" t="s">
        <v>94</v>
      </c>
      <c r="H1087" s="11" t="s">
        <v>61</v>
      </c>
      <c r="I1087" s="11" t="s">
        <v>38</v>
      </c>
      <c r="J1087" s="11" t="s">
        <v>39</v>
      </c>
      <c r="K1087" s="11" t="s">
        <v>95</v>
      </c>
      <c r="L1087" s="13">
        <v>44872.164178240739</v>
      </c>
      <c r="M1087" s="13">
        <v>44872.259027777778</v>
      </c>
      <c r="N1087" s="14">
        <v>2.276388888945803</v>
      </c>
      <c r="O1087" s="15">
        <v>1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6">
        <v>2.276388888945803</v>
      </c>
      <c r="V1087" s="16">
        <v>0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2961556</v>
      </c>
      <c r="B1088" s="11">
        <v>1</v>
      </c>
      <c r="C1088" s="11" t="s">
        <v>33</v>
      </c>
      <c r="D1088" s="11" t="s">
        <v>56</v>
      </c>
      <c r="E1088" s="17" t="s">
        <v>63</v>
      </c>
      <c r="F1088" s="17" t="s">
        <v>3077</v>
      </c>
      <c r="G1088" s="17" t="s">
        <v>94</v>
      </c>
      <c r="H1088" s="11" t="s">
        <v>61</v>
      </c>
      <c r="I1088" s="11" t="s">
        <v>38</v>
      </c>
      <c r="J1088" s="11" t="s">
        <v>39</v>
      </c>
      <c r="K1088" s="11" t="s">
        <v>95</v>
      </c>
      <c r="L1088" s="13">
        <v>44872.171180555553</v>
      </c>
      <c r="M1088" s="13">
        <v>44872.20008101852</v>
      </c>
      <c r="N1088" s="14">
        <v>0.69361111120088026</v>
      </c>
      <c r="O1088" s="15">
        <v>0</v>
      </c>
      <c r="P1088" s="15">
        <v>681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472.34916672779946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2961560</v>
      </c>
      <c r="B1089" s="11">
        <v>1</v>
      </c>
      <c r="C1089" s="11" t="s">
        <v>33</v>
      </c>
      <c r="D1089" s="11" t="s">
        <v>42</v>
      </c>
      <c r="E1089" s="17" t="s">
        <v>35</v>
      </c>
      <c r="F1089" s="17" t="s">
        <v>833</v>
      </c>
      <c r="G1089" s="17" t="s">
        <v>36</v>
      </c>
      <c r="H1089" s="11" t="s">
        <v>37</v>
      </c>
      <c r="I1089" s="11" t="s">
        <v>38</v>
      </c>
      <c r="J1089" s="11" t="s">
        <v>39</v>
      </c>
      <c r="K1089" s="11" t="s">
        <v>40</v>
      </c>
      <c r="L1089" s="13">
        <v>44872.21329861111</v>
      </c>
      <c r="M1089" s="13">
        <v>44872.436805555553</v>
      </c>
      <c r="N1089" s="14">
        <v>5.3641666666371748</v>
      </c>
      <c r="O1089" s="15">
        <v>0</v>
      </c>
      <c r="P1089" s="15">
        <v>277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1485.8741666584974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2961567</v>
      </c>
      <c r="B1090" s="11">
        <v>1</v>
      </c>
      <c r="C1090" s="11" t="s">
        <v>33</v>
      </c>
      <c r="D1090" s="11" t="s">
        <v>54</v>
      </c>
      <c r="E1090" s="17" t="s">
        <v>43</v>
      </c>
      <c r="F1090" s="17" t="s">
        <v>1875</v>
      </c>
      <c r="G1090" s="17" t="s">
        <v>50</v>
      </c>
      <c r="H1090" s="11" t="s">
        <v>37</v>
      </c>
      <c r="I1090" s="11" t="s">
        <v>38</v>
      </c>
      <c r="J1090" s="11" t="s">
        <v>51</v>
      </c>
      <c r="K1090" s="11" t="s">
        <v>40</v>
      </c>
      <c r="L1090" s="13">
        <v>44872.291932870372</v>
      </c>
      <c r="M1090" s="13">
        <v>44872.667534722219</v>
      </c>
      <c r="N1090" s="14">
        <v>9.0144444443285465</v>
      </c>
      <c r="O1090" s="15">
        <v>0</v>
      </c>
      <c r="P1090" s="15">
        <v>85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766.22777776792645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2961568</v>
      </c>
      <c r="B1091" s="11">
        <v>1</v>
      </c>
      <c r="C1091" s="11" t="s">
        <v>33</v>
      </c>
      <c r="D1091" s="11" t="s">
        <v>73</v>
      </c>
      <c r="E1091" s="17" t="s">
        <v>35</v>
      </c>
      <c r="F1091" s="17" t="s">
        <v>3004</v>
      </c>
      <c r="G1091" s="17" t="s">
        <v>55</v>
      </c>
      <c r="H1091" s="11" t="s">
        <v>37</v>
      </c>
      <c r="I1091" s="11" t="s">
        <v>38</v>
      </c>
      <c r="J1091" s="11" t="s">
        <v>39</v>
      </c>
      <c r="K1091" s="11" t="s">
        <v>40</v>
      </c>
      <c r="L1091" s="13">
        <v>44872.295046296298</v>
      </c>
      <c r="M1091" s="13">
        <v>44872.67291666667</v>
      </c>
      <c r="N1091" s="14">
        <v>9.0688888889271766</v>
      </c>
      <c r="O1091" s="15">
        <v>0</v>
      </c>
      <c r="P1091" s="15">
        <v>58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525.99555555777624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2961569</v>
      </c>
      <c r="B1092" s="11">
        <v>1</v>
      </c>
      <c r="C1092" s="11" t="s">
        <v>33</v>
      </c>
      <c r="D1092" s="11" t="s">
        <v>49</v>
      </c>
      <c r="E1092" s="17" t="s">
        <v>35</v>
      </c>
      <c r="F1092" s="17" t="s">
        <v>409</v>
      </c>
      <c r="G1092" s="17" t="s">
        <v>50</v>
      </c>
      <c r="H1092" s="11" t="s">
        <v>37</v>
      </c>
      <c r="I1092" s="11" t="s">
        <v>38</v>
      </c>
      <c r="J1092" s="11" t="s">
        <v>51</v>
      </c>
      <c r="K1092" s="11" t="s">
        <v>40</v>
      </c>
      <c r="L1092" s="13">
        <v>44872.298136574071</v>
      </c>
      <c r="M1092" s="13">
        <v>44872.538888888892</v>
      </c>
      <c r="N1092" s="14">
        <v>5.7780555557110347</v>
      </c>
      <c r="O1092" s="15">
        <v>0</v>
      </c>
      <c r="P1092" s="15">
        <v>20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115.56111111422069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2961570</v>
      </c>
      <c r="B1093" s="11">
        <v>1</v>
      </c>
      <c r="C1093" s="11" t="s">
        <v>33</v>
      </c>
      <c r="D1093" s="11" t="s">
        <v>45</v>
      </c>
      <c r="E1093" s="17" t="s">
        <v>43</v>
      </c>
      <c r="F1093" s="17" t="s">
        <v>3078</v>
      </c>
      <c r="G1093" s="17" t="s">
        <v>36</v>
      </c>
      <c r="H1093" s="11" t="s">
        <v>37</v>
      </c>
      <c r="I1093" s="11" t="s">
        <v>38</v>
      </c>
      <c r="J1093" s="11" t="s">
        <v>39</v>
      </c>
      <c r="K1093" s="11" t="s">
        <v>40</v>
      </c>
      <c r="L1093" s="13">
        <v>44872.301886574074</v>
      </c>
      <c r="M1093" s="13">
        <v>44872.668553240743</v>
      </c>
      <c r="N1093" s="14">
        <v>8.8000000000465661</v>
      </c>
      <c r="O1093" s="15">
        <v>0</v>
      </c>
      <c r="P1093" s="15">
        <v>1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8.8000000000465661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2961576</v>
      </c>
      <c r="B1094" s="11">
        <v>1</v>
      </c>
      <c r="C1094" s="11" t="s">
        <v>33</v>
      </c>
      <c r="D1094" s="11" t="s">
        <v>73</v>
      </c>
      <c r="E1094" s="17" t="s">
        <v>35</v>
      </c>
      <c r="F1094" s="17" t="s">
        <v>1242</v>
      </c>
      <c r="G1094" s="17" t="s">
        <v>36</v>
      </c>
      <c r="H1094" s="11" t="s">
        <v>37</v>
      </c>
      <c r="I1094" s="11" t="s">
        <v>38</v>
      </c>
      <c r="J1094" s="11" t="s">
        <v>39</v>
      </c>
      <c r="K1094" s="11" t="s">
        <v>40</v>
      </c>
      <c r="L1094" s="13">
        <v>44872.320648148147</v>
      </c>
      <c r="M1094" s="13">
        <v>44872.632638888892</v>
      </c>
      <c r="N1094" s="14">
        <v>7.4877777778892778</v>
      </c>
      <c r="O1094" s="15">
        <v>0</v>
      </c>
      <c r="P1094" s="15">
        <v>2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14.975555555778556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2961579</v>
      </c>
      <c r="B1095" s="11">
        <v>1</v>
      </c>
      <c r="C1095" s="11" t="s">
        <v>33</v>
      </c>
      <c r="D1095" s="11" t="s">
        <v>81</v>
      </c>
      <c r="E1095" s="17" t="s">
        <v>35</v>
      </c>
      <c r="F1095" s="17" t="s">
        <v>2734</v>
      </c>
      <c r="G1095" s="17" t="s">
        <v>36</v>
      </c>
      <c r="H1095" s="11" t="s">
        <v>37</v>
      </c>
      <c r="I1095" s="11" t="s">
        <v>38</v>
      </c>
      <c r="J1095" s="11" t="s">
        <v>39</v>
      </c>
      <c r="K1095" s="11" t="s">
        <v>40</v>
      </c>
      <c r="L1095" s="13">
        <v>44872.351273148146</v>
      </c>
      <c r="M1095" s="13">
        <v>44872.718055555553</v>
      </c>
      <c r="N1095" s="14">
        <v>8.8027777777751908</v>
      </c>
      <c r="O1095" s="15">
        <v>0</v>
      </c>
      <c r="P1095" s="15">
        <v>9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79.224999999976717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2961580</v>
      </c>
      <c r="B1096" s="11">
        <v>1</v>
      </c>
      <c r="C1096" s="11" t="s">
        <v>33</v>
      </c>
      <c r="D1096" s="11" t="s">
        <v>73</v>
      </c>
      <c r="E1096" s="17" t="s">
        <v>35</v>
      </c>
      <c r="F1096" s="17" t="s">
        <v>3079</v>
      </c>
      <c r="G1096" s="17" t="s">
        <v>55</v>
      </c>
      <c r="H1096" s="11" t="s">
        <v>37</v>
      </c>
      <c r="I1096" s="11" t="s">
        <v>38</v>
      </c>
      <c r="J1096" s="11" t="s">
        <v>39</v>
      </c>
      <c r="K1096" s="11" t="s">
        <v>40</v>
      </c>
      <c r="L1096" s="13">
        <v>44872.351550925923</v>
      </c>
      <c r="M1096" s="13">
        <v>44872.714583333334</v>
      </c>
      <c r="N1096" s="14">
        <v>8.7127777778659947</v>
      </c>
      <c r="O1096" s="15">
        <v>0</v>
      </c>
      <c r="P1096" s="15">
        <v>2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17.425555555731989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2961583</v>
      </c>
      <c r="B1097" s="11">
        <v>1</v>
      </c>
      <c r="C1097" s="11" t="s">
        <v>33</v>
      </c>
      <c r="D1097" s="11" t="s">
        <v>73</v>
      </c>
      <c r="E1097" s="17" t="s">
        <v>35</v>
      </c>
      <c r="F1097" s="17" t="s">
        <v>3062</v>
      </c>
      <c r="G1097" s="17" t="s">
        <v>55</v>
      </c>
      <c r="H1097" s="11" t="s">
        <v>37</v>
      </c>
      <c r="I1097" s="11" t="s">
        <v>38</v>
      </c>
      <c r="J1097" s="11" t="s">
        <v>39</v>
      </c>
      <c r="K1097" s="11" t="s">
        <v>40</v>
      </c>
      <c r="L1097" s="13">
        <v>44872.364988425928</v>
      </c>
      <c r="M1097" s="13">
        <v>44872.55127314815</v>
      </c>
      <c r="N1097" s="14">
        <v>4.4708333333255723</v>
      </c>
      <c r="O1097" s="15">
        <v>0</v>
      </c>
      <c r="P1097" s="15">
        <v>2</v>
      </c>
      <c r="Q1097" s="15">
        <v>0</v>
      </c>
      <c r="R1097" s="15">
        <v>0</v>
      </c>
      <c r="S1097" s="15">
        <v>0</v>
      </c>
      <c r="T1097" s="15">
        <v>0</v>
      </c>
      <c r="U1097" s="16">
        <v>0</v>
      </c>
      <c r="V1097" s="16">
        <v>8.9416666666511446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2961587</v>
      </c>
      <c r="B1098" s="11">
        <v>1</v>
      </c>
      <c r="C1098" s="11" t="s">
        <v>33</v>
      </c>
      <c r="D1098" s="11" t="s">
        <v>44</v>
      </c>
      <c r="E1098" s="17" t="s">
        <v>43</v>
      </c>
      <c r="F1098" s="17" t="s">
        <v>3080</v>
      </c>
      <c r="G1098" s="17" t="s">
        <v>36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44872.378611111111</v>
      </c>
      <c r="M1098" s="13">
        <v>44872.499305555553</v>
      </c>
      <c r="N1098" s="14">
        <v>2.8966666666092351</v>
      </c>
      <c r="O1098" s="15">
        <v>0</v>
      </c>
      <c r="P1098" s="15">
        <v>16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46.346666665747762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2961588</v>
      </c>
      <c r="B1099" s="11">
        <v>1</v>
      </c>
      <c r="C1099" s="11" t="s">
        <v>33</v>
      </c>
      <c r="D1099" s="11" t="s">
        <v>58</v>
      </c>
      <c r="E1099" s="17" t="s">
        <v>60</v>
      </c>
      <c r="F1099" s="17" t="s">
        <v>1747</v>
      </c>
      <c r="G1099" s="17" t="s">
        <v>155</v>
      </c>
      <c r="H1099" s="11" t="s">
        <v>61</v>
      </c>
      <c r="I1099" s="11" t="s">
        <v>38</v>
      </c>
      <c r="J1099" s="11" t="s">
        <v>39</v>
      </c>
      <c r="K1099" s="11" t="s">
        <v>40</v>
      </c>
      <c r="L1099" s="13">
        <v>44872.378680555557</v>
      </c>
      <c r="M1099" s="13">
        <v>44872.390347222223</v>
      </c>
      <c r="N1099" s="14">
        <v>0.27999999996973202</v>
      </c>
      <c r="O1099" s="15">
        <v>4</v>
      </c>
      <c r="P1099" s="15">
        <v>48</v>
      </c>
      <c r="Q1099" s="15">
        <v>0</v>
      </c>
      <c r="R1099" s="15">
        <v>0</v>
      </c>
      <c r="S1099" s="15">
        <v>0</v>
      </c>
      <c r="T1099" s="15">
        <v>0</v>
      </c>
      <c r="U1099" s="16">
        <v>1.1199999998789281</v>
      </c>
      <c r="V1099" s="16">
        <v>13.439999998547137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2961589</v>
      </c>
      <c r="B1100" s="11">
        <v>1</v>
      </c>
      <c r="C1100" s="11" t="s">
        <v>33</v>
      </c>
      <c r="D1100" s="11" t="s">
        <v>75</v>
      </c>
      <c r="E1100" s="17" t="s">
        <v>35</v>
      </c>
      <c r="F1100" s="17" t="s">
        <v>3081</v>
      </c>
      <c r="G1100" s="17" t="s">
        <v>77</v>
      </c>
      <c r="H1100" s="11" t="s">
        <v>37</v>
      </c>
      <c r="I1100" s="11" t="s">
        <v>38</v>
      </c>
      <c r="J1100" s="11" t="s">
        <v>39</v>
      </c>
      <c r="K1100" s="11" t="s">
        <v>95</v>
      </c>
      <c r="L1100" s="13">
        <v>44872.38077546296</v>
      </c>
      <c r="M1100" s="13">
        <v>44872.402083333334</v>
      </c>
      <c r="N1100" s="14">
        <v>0.51138888899004087</v>
      </c>
      <c r="O1100" s="15">
        <v>0</v>
      </c>
      <c r="P1100" s="15">
        <v>149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76.196944459516089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2961591</v>
      </c>
      <c r="B1101" s="11">
        <v>1</v>
      </c>
      <c r="C1101" s="11" t="s">
        <v>33</v>
      </c>
      <c r="D1101" s="11" t="s">
        <v>48</v>
      </c>
      <c r="E1101" s="17" t="s">
        <v>60</v>
      </c>
      <c r="F1101" s="17" t="s">
        <v>2709</v>
      </c>
      <c r="G1101" s="17" t="s">
        <v>909</v>
      </c>
      <c r="H1101" s="11" t="s">
        <v>61</v>
      </c>
      <c r="I1101" s="11" t="s">
        <v>38</v>
      </c>
      <c r="J1101" s="11" t="s">
        <v>39</v>
      </c>
      <c r="K1101" s="11" t="s">
        <v>40</v>
      </c>
      <c r="L1101" s="13">
        <v>44872.382847222223</v>
      </c>
      <c r="M1101" s="13">
        <v>44872.385416666664</v>
      </c>
      <c r="N1101" s="14">
        <v>6.166666658828035E-2</v>
      </c>
      <c r="O1101" s="15">
        <v>3</v>
      </c>
      <c r="P1101" s="15">
        <v>16</v>
      </c>
      <c r="Q1101" s="15">
        <v>0</v>
      </c>
      <c r="R1101" s="15">
        <v>0</v>
      </c>
      <c r="S1101" s="15">
        <v>0</v>
      </c>
      <c r="T1101" s="15">
        <v>0</v>
      </c>
      <c r="U1101" s="16">
        <v>0.18499999976484105</v>
      </c>
      <c r="V1101" s="16">
        <v>0.9866666654124856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2961591</v>
      </c>
      <c r="B1102" s="11">
        <v>2</v>
      </c>
      <c r="C1102" s="11" t="s">
        <v>33</v>
      </c>
      <c r="D1102" s="11" t="s">
        <v>48</v>
      </c>
      <c r="E1102" s="17" t="s">
        <v>60</v>
      </c>
      <c r="F1102" s="17" t="s">
        <v>3082</v>
      </c>
      <c r="G1102" s="17" t="s">
        <v>909</v>
      </c>
      <c r="H1102" s="11" t="s">
        <v>61</v>
      </c>
      <c r="I1102" s="11" t="s">
        <v>38</v>
      </c>
      <c r="J1102" s="11" t="s">
        <v>39</v>
      </c>
      <c r="K1102" s="11" t="s">
        <v>40</v>
      </c>
      <c r="L1102" s="13">
        <v>44872.382847222223</v>
      </c>
      <c r="M1102" s="13">
        <v>44872.396053240744</v>
      </c>
      <c r="N1102" s="14">
        <v>0.31694444449385628</v>
      </c>
      <c r="O1102" s="15">
        <v>1</v>
      </c>
      <c r="P1102" s="15">
        <v>819</v>
      </c>
      <c r="Q1102" s="15">
        <v>0</v>
      </c>
      <c r="R1102" s="15">
        <v>0</v>
      </c>
      <c r="S1102" s="15">
        <v>0</v>
      </c>
      <c r="T1102" s="15">
        <v>0</v>
      </c>
      <c r="U1102" s="16">
        <v>0.31694444449385628</v>
      </c>
      <c r="V1102" s="16">
        <v>259.57750004046829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2961595</v>
      </c>
      <c r="B1103" s="11">
        <v>1</v>
      </c>
      <c r="C1103" s="11" t="s">
        <v>33</v>
      </c>
      <c r="D1103" s="11" t="s">
        <v>44</v>
      </c>
      <c r="E1103" s="17" t="s">
        <v>35</v>
      </c>
      <c r="F1103" s="17" t="s">
        <v>3083</v>
      </c>
      <c r="G1103" s="17" t="s">
        <v>36</v>
      </c>
      <c r="H1103" s="11" t="s">
        <v>37</v>
      </c>
      <c r="I1103" s="11" t="s">
        <v>38</v>
      </c>
      <c r="J1103" s="11" t="s">
        <v>39</v>
      </c>
      <c r="K1103" s="11" t="s">
        <v>40</v>
      </c>
      <c r="L1103" s="13">
        <v>44872.386388888888</v>
      </c>
      <c r="M1103" s="13">
        <v>44872.507638888892</v>
      </c>
      <c r="N1103" s="14">
        <v>2.910000000090804</v>
      </c>
      <c r="O1103" s="15">
        <v>0</v>
      </c>
      <c r="P1103" s="15">
        <v>1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2.910000000090804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2961596</v>
      </c>
      <c r="B1104" s="11">
        <v>1</v>
      </c>
      <c r="C1104" s="11" t="s">
        <v>33</v>
      </c>
      <c r="D1104" s="11" t="s">
        <v>66</v>
      </c>
      <c r="E1104" s="17" t="s">
        <v>60</v>
      </c>
      <c r="F1104" s="17" t="s">
        <v>2241</v>
      </c>
      <c r="G1104" s="17" t="s">
        <v>793</v>
      </c>
      <c r="H1104" s="11" t="s">
        <v>61</v>
      </c>
      <c r="I1104" s="11" t="s">
        <v>62</v>
      </c>
      <c r="J1104" s="11" t="s">
        <v>39</v>
      </c>
      <c r="K1104" s="11" t="s">
        <v>40</v>
      </c>
      <c r="L1104" s="13">
        <v>44872.386886574073</v>
      </c>
      <c r="M1104" s="13">
        <v>44872.387141203704</v>
      </c>
      <c r="N1104" s="14">
        <v>6.1111111426725984E-3</v>
      </c>
      <c r="O1104" s="15">
        <v>1</v>
      </c>
      <c r="P1104" s="15">
        <v>35</v>
      </c>
      <c r="Q1104" s="15">
        <v>0</v>
      </c>
      <c r="R1104" s="15">
        <v>0</v>
      </c>
      <c r="S1104" s="15">
        <v>0</v>
      </c>
      <c r="T1104" s="15">
        <v>0</v>
      </c>
      <c r="U1104" s="16">
        <v>6.1111111426725984E-3</v>
      </c>
      <c r="V1104" s="16">
        <v>0.21388888999354094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2961597</v>
      </c>
      <c r="B1105" s="11">
        <v>1</v>
      </c>
      <c r="C1105" s="11" t="s">
        <v>33</v>
      </c>
      <c r="D1105" s="11" t="s">
        <v>52</v>
      </c>
      <c r="E1105" s="17" t="s">
        <v>35</v>
      </c>
      <c r="F1105" s="17" t="s">
        <v>1112</v>
      </c>
      <c r="G1105" s="17" t="s">
        <v>55</v>
      </c>
      <c r="H1105" s="11" t="s">
        <v>37</v>
      </c>
      <c r="I1105" s="11" t="s">
        <v>38</v>
      </c>
      <c r="J1105" s="11" t="s">
        <v>39</v>
      </c>
      <c r="K1105" s="11" t="s">
        <v>40</v>
      </c>
      <c r="L1105" s="13">
        <v>44872.387592592589</v>
      </c>
      <c r="M1105" s="13">
        <v>44872.607638888891</v>
      </c>
      <c r="N1105" s="14">
        <v>5.2811111112241633</v>
      </c>
      <c r="O1105" s="15">
        <v>0</v>
      </c>
      <c r="P1105" s="15">
        <v>85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448.89444445405388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2961601</v>
      </c>
      <c r="B1106" s="11">
        <v>1</v>
      </c>
      <c r="C1106" s="11" t="s">
        <v>33</v>
      </c>
      <c r="D1106" s="11" t="s">
        <v>46</v>
      </c>
      <c r="E1106" s="17" t="s">
        <v>60</v>
      </c>
      <c r="F1106" s="17" t="s">
        <v>3084</v>
      </c>
      <c r="G1106" s="17" t="s">
        <v>97</v>
      </c>
      <c r="H1106" s="11" t="s">
        <v>61</v>
      </c>
      <c r="I1106" s="11" t="s">
        <v>38</v>
      </c>
      <c r="J1106" s="11" t="s">
        <v>39</v>
      </c>
      <c r="K1106" s="11" t="s">
        <v>95</v>
      </c>
      <c r="L1106" s="13">
        <v>44872.388611111113</v>
      </c>
      <c r="M1106" s="13">
        <v>44872.519236111111</v>
      </c>
      <c r="N1106" s="14">
        <v>3.1349999999511056</v>
      </c>
      <c r="O1106" s="15">
        <v>0</v>
      </c>
      <c r="P1106" s="15">
        <v>130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407.54999999364372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2961610</v>
      </c>
      <c r="B1107" s="11">
        <v>1</v>
      </c>
      <c r="C1107" s="11" t="s">
        <v>33</v>
      </c>
      <c r="D1107" s="11" t="s">
        <v>85</v>
      </c>
      <c r="E1107" s="17" t="s">
        <v>63</v>
      </c>
      <c r="F1107" s="17" t="s">
        <v>863</v>
      </c>
      <c r="G1107" s="17" t="s">
        <v>94</v>
      </c>
      <c r="H1107" s="11" t="s">
        <v>61</v>
      </c>
      <c r="I1107" s="11" t="s">
        <v>38</v>
      </c>
      <c r="J1107" s="11" t="s">
        <v>39</v>
      </c>
      <c r="K1107" s="11" t="s">
        <v>95</v>
      </c>
      <c r="L1107" s="13">
        <v>44872.392453703702</v>
      </c>
      <c r="M1107" s="13">
        <v>44872.552083333336</v>
      </c>
      <c r="N1107" s="14">
        <v>3.8311111112125218</v>
      </c>
      <c r="O1107" s="15">
        <v>0</v>
      </c>
      <c r="P1107" s="15">
        <v>1106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4237.2088890010491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2961613</v>
      </c>
      <c r="B1108" s="11">
        <v>1</v>
      </c>
      <c r="C1108" s="11" t="s">
        <v>33</v>
      </c>
      <c r="D1108" s="11" t="s">
        <v>73</v>
      </c>
      <c r="E1108" s="17" t="s">
        <v>35</v>
      </c>
      <c r="F1108" s="17" t="s">
        <v>1742</v>
      </c>
      <c r="G1108" s="17" t="s">
        <v>69</v>
      </c>
      <c r="H1108" s="11" t="s">
        <v>37</v>
      </c>
      <c r="I1108" s="11" t="s">
        <v>38</v>
      </c>
      <c r="J1108" s="11" t="s">
        <v>39</v>
      </c>
      <c r="K1108" s="11" t="s">
        <v>40</v>
      </c>
      <c r="L1108" s="13">
        <v>44872.394976851851</v>
      </c>
      <c r="M1108" s="13">
        <v>44872.615277777775</v>
      </c>
      <c r="N1108" s="14">
        <v>5.2872222221922129</v>
      </c>
      <c r="O1108" s="15">
        <v>0</v>
      </c>
      <c r="P1108" s="15">
        <v>44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232.63777777645737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2961614</v>
      </c>
      <c r="B1109" s="11">
        <v>1</v>
      </c>
      <c r="C1109" s="11" t="s">
        <v>33</v>
      </c>
      <c r="D1109" s="11" t="s">
        <v>76</v>
      </c>
      <c r="E1109" s="17" t="s">
        <v>35</v>
      </c>
      <c r="F1109" s="17" t="s">
        <v>1325</v>
      </c>
      <c r="G1109" s="17" t="s">
        <v>55</v>
      </c>
      <c r="H1109" s="11" t="s">
        <v>37</v>
      </c>
      <c r="I1109" s="11" t="s">
        <v>38</v>
      </c>
      <c r="J1109" s="11" t="s">
        <v>39</v>
      </c>
      <c r="K1109" s="11" t="s">
        <v>40</v>
      </c>
      <c r="L1109" s="13">
        <v>44872.395219907405</v>
      </c>
      <c r="M1109" s="13">
        <v>44872.545138888891</v>
      </c>
      <c r="N1109" s="14">
        <v>3.5980555556598119</v>
      </c>
      <c r="O1109" s="15">
        <v>0</v>
      </c>
      <c r="P1109" s="15">
        <v>22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79.157222224515863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2961618</v>
      </c>
      <c r="B1110" s="11">
        <v>1</v>
      </c>
      <c r="C1110" s="11" t="s">
        <v>33</v>
      </c>
      <c r="D1110" s="11" t="s">
        <v>66</v>
      </c>
      <c r="E1110" s="17" t="s">
        <v>35</v>
      </c>
      <c r="F1110" s="17" t="s">
        <v>3085</v>
      </c>
      <c r="G1110" s="17" t="s">
        <v>69</v>
      </c>
      <c r="H1110" s="11" t="s">
        <v>37</v>
      </c>
      <c r="I1110" s="11" t="s">
        <v>38</v>
      </c>
      <c r="J1110" s="11" t="s">
        <v>39</v>
      </c>
      <c r="K1110" s="11" t="s">
        <v>40</v>
      </c>
      <c r="L1110" s="13">
        <v>44872.398356481484</v>
      </c>
      <c r="M1110" s="13">
        <v>44872.496527777781</v>
      </c>
      <c r="N1110" s="14">
        <v>2.3561111111193895</v>
      </c>
      <c r="O1110" s="15">
        <v>0</v>
      </c>
      <c r="P1110" s="15">
        <v>1</v>
      </c>
      <c r="Q1110" s="15">
        <v>0</v>
      </c>
      <c r="R1110" s="15">
        <v>0</v>
      </c>
      <c r="S1110" s="15">
        <v>0</v>
      </c>
      <c r="T1110" s="15">
        <v>0</v>
      </c>
      <c r="U1110" s="16">
        <v>0</v>
      </c>
      <c r="V1110" s="16">
        <v>2.3561111111193895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2961622</v>
      </c>
      <c r="B1111" s="11">
        <v>1</v>
      </c>
      <c r="C1111" s="11" t="s">
        <v>33</v>
      </c>
      <c r="D1111" s="11" t="s">
        <v>52</v>
      </c>
      <c r="E1111" s="17" t="s">
        <v>63</v>
      </c>
      <c r="F1111" s="17" t="s">
        <v>3086</v>
      </c>
      <c r="G1111" s="17" t="s">
        <v>94</v>
      </c>
      <c r="H1111" s="11" t="s">
        <v>37</v>
      </c>
      <c r="I1111" s="11" t="s">
        <v>38</v>
      </c>
      <c r="J1111" s="11" t="s">
        <v>39</v>
      </c>
      <c r="K1111" s="11" t="s">
        <v>95</v>
      </c>
      <c r="L1111" s="13">
        <v>44872.399641203701</v>
      </c>
      <c r="M1111" s="13">
        <v>44872.422222222223</v>
      </c>
      <c r="N1111" s="14">
        <v>0.54194444452878088</v>
      </c>
      <c r="O1111" s="15">
        <v>0</v>
      </c>
      <c r="P1111" s="15">
        <v>645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349.55416672106367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2961623</v>
      </c>
      <c r="B1112" s="11">
        <v>1</v>
      </c>
      <c r="C1112" s="11" t="s">
        <v>33</v>
      </c>
      <c r="D1112" s="11" t="s">
        <v>56</v>
      </c>
      <c r="E1112" s="17" t="s">
        <v>43</v>
      </c>
      <c r="F1112" s="17" t="s">
        <v>605</v>
      </c>
      <c r="G1112" s="17" t="s">
        <v>36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44872.399884259263</v>
      </c>
      <c r="M1112" s="13">
        <v>44872.588888888888</v>
      </c>
      <c r="N1112" s="14">
        <v>4.5361111109959893</v>
      </c>
      <c r="O1112" s="15">
        <v>0</v>
      </c>
      <c r="P1112" s="15">
        <v>14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63.50555555394385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2961631</v>
      </c>
      <c r="B1113" s="11">
        <v>1</v>
      </c>
      <c r="C1113" s="11" t="s">
        <v>33</v>
      </c>
      <c r="D1113" s="11" t="s">
        <v>48</v>
      </c>
      <c r="E1113" s="17" t="s">
        <v>43</v>
      </c>
      <c r="F1113" s="17" t="s">
        <v>932</v>
      </c>
      <c r="G1113" s="17" t="s">
        <v>47</v>
      </c>
      <c r="H1113" s="11" t="s">
        <v>37</v>
      </c>
      <c r="I1113" s="11" t="s">
        <v>38</v>
      </c>
      <c r="J1113" s="11" t="s">
        <v>39</v>
      </c>
      <c r="K1113" s="11" t="s">
        <v>40</v>
      </c>
      <c r="L1113" s="13">
        <v>44872.386018518519</v>
      </c>
      <c r="M1113" s="13">
        <v>44872.45416666667</v>
      </c>
      <c r="N1113" s="14">
        <v>1.6355555556365289</v>
      </c>
      <c r="O1113" s="15">
        <v>0</v>
      </c>
      <c r="P1113" s="15">
        <v>246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402.3466666865861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2961634</v>
      </c>
      <c r="B1114" s="11">
        <v>1</v>
      </c>
      <c r="C1114" s="11" t="s">
        <v>33</v>
      </c>
      <c r="D1114" s="11" t="s">
        <v>58</v>
      </c>
      <c r="E1114" s="17" t="s">
        <v>60</v>
      </c>
      <c r="F1114" s="17" t="s">
        <v>3087</v>
      </c>
      <c r="G1114" s="17" t="s">
        <v>94</v>
      </c>
      <c r="H1114" s="11" t="s">
        <v>61</v>
      </c>
      <c r="I1114" s="11" t="s">
        <v>38</v>
      </c>
      <c r="J1114" s="11" t="s">
        <v>39</v>
      </c>
      <c r="K1114" s="11" t="s">
        <v>95</v>
      </c>
      <c r="L1114" s="13">
        <v>44872.395833333336</v>
      </c>
      <c r="M1114" s="13">
        <v>44872.494537037041</v>
      </c>
      <c r="N1114" s="14">
        <v>2.3688888889155351</v>
      </c>
      <c r="O1114" s="15">
        <v>5</v>
      </c>
      <c r="P1114" s="15">
        <v>310</v>
      </c>
      <c r="Q1114" s="15">
        <v>0</v>
      </c>
      <c r="R1114" s="15">
        <v>0</v>
      </c>
      <c r="S1114" s="15">
        <v>0</v>
      </c>
      <c r="T1114" s="15">
        <v>0</v>
      </c>
      <c r="U1114" s="16">
        <v>11.844444444577675</v>
      </c>
      <c r="V1114" s="16">
        <v>734.35555556381587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2961634</v>
      </c>
      <c r="B1115" s="11">
        <v>2</v>
      </c>
      <c r="C1115" s="11" t="s">
        <v>33</v>
      </c>
      <c r="D1115" s="11" t="s">
        <v>58</v>
      </c>
      <c r="E1115" s="17" t="s">
        <v>60</v>
      </c>
      <c r="F1115" s="17" t="s">
        <v>1462</v>
      </c>
      <c r="G1115" s="17" t="s">
        <v>94</v>
      </c>
      <c r="H1115" s="11" t="s">
        <v>61</v>
      </c>
      <c r="I1115" s="11" t="s">
        <v>38</v>
      </c>
      <c r="J1115" s="11" t="s">
        <v>39</v>
      </c>
      <c r="K1115" s="11" t="s">
        <v>95</v>
      </c>
      <c r="L1115" s="13">
        <v>44872.395833333336</v>
      </c>
      <c r="M1115" s="13">
        <v>44872.531666666669</v>
      </c>
      <c r="N1115" s="14">
        <v>3.2600000000093132</v>
      </c>
      <c r="O1115" s="15">
        <v>5</v>
      </c>
      <c r="P1115" s="15">
        <v>196</v>
      </c>
      <c r="Q1115" s="15">
        <v>0</v>
      </c>
      <c r="R1115" s="15">
        <v>0</v>
      </c>
      <c r="S1115" s="15">
        <v>0</v>
      </c>
      <c r="T1115" s="15">
        <v>0</v>
      </c>
      <c r="U1115" s="16">
        <v>16.300000000046566</v>
      </c>
      <c r="V1115" s="16">
        <v>638.96000000182539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2961635</v>
      </c>
      <c r="B1116" s="11">
        <v>1</v>
      </c>
      <c r="C1116" s="11" t="s">
        <v>33</v>
      </c>
      <c r="D1116" s="11" t="s">
        <v>66</v>
      </c>
      <c r="E1116" s="17" t="s">
        <v>35</v>
      </c>
      <c r="F1116" s="17" t="s">
        <v>561</v>
      </c>
      <c r="G1116" s="17" t="s">
        <v>97</v>
      </c>
      <c r="H1116" s="11" t="s">
        <v>37</v>
      </c>
      <c r="I1116" s="11" t="s">
        <v>38</v>
      </c>
      <c r="J1116" s="11" t="s">
        <v>39</v>
      </c>
      <c r="K1116" s="11" t="s">
        <v>95</v>
      </c>
      <c r="L1116" s="13">
        <v>44872.407025462962</v>
      </c>
      <c r="M1116" s="13">
        <v>44872.551388888889</v>
      </c>
      <c r="N1116" s="14">
        <v>3.4647222222411074</v>
      </c>
      <c r="O1116" s="15">
        <v>0</v>
      </c>
      <c r="P1116" s="15">
        <v>306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1060.2050000057789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2961637</v>
      </c>
      <c r="B1117" s="11">
        <v>1</v>
      </c>
      <c r="C1117" s="11" t="s">
        <v>33</v>
      </c>
      <c r="D1117" s="11" t="s">
        <v>46</v>
      </c>
      <c r="E1117" s="17" t="s">
        <v>105</v>
      </c>
      <c r="F1117" s="17" t="s">
        <v>3088</v>
      </c>
      <c r="G1117" s="17" t="s">
        <v>94</v>
      </c>
      <c r="H1117" s="11" t="s">
        <v>61</v>
      </c>
      <c r="I1117" s="11" t="s">
        <v>38</v>
      </c>
      <c r="J1117" s="11" t="s">
        <v>39</v>
      </c>
      <c r="K1117" s="11" t="s">
        <v>95</v>
      </c>
      <c r="L1117" s="13">
        <v>44872.410011574073</v>
      </c>
      <c r="M1117" s="13">
        <v>44872.547222222223</v>
      </c>
      <c r="N1117" s="14">
        <v>3.2930555556085892</v>
      </c>
      <c r="O1117" s="15">
        <v>0</v>
      </c>
      <c r="P1117" s="15">
        <v>2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6.5861111112171784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2961643</v>
      </c>
      <c r="B1118" s="11">
        <v>1</v>
      </c>
      <c r="C1118" s="11" t="s">
        <v>33</v>
      </c>
      <c r="D1118" s="11" t="s">
        <v>78</v>
      </c>
      <c r="E1118" s="17" t="s">
        <v>35</v>
      </c>
      <c r="F1118" s="17" t="s">
        <v>337</v>
      </c>
      <c r="G1118" s="17" t="s">
        <v>97</v>
      </c>
      <c r="H1118" s="11" t="s">
        <v>37</v>
      </c>
      <c r="I1118" s="11" t="s">
        <v>38</v>
      </c>
      <c r="J1118" s="11" t="s">
        <v>39</v>
      </c>
      <c r="K1118" s="11" t="s">
        <v>95</v>
      </c>
      <c r="L1118" s="13">
        <v>44872.412569444445</v>
      </c>
      <c r="M1118" s="13">
        <v>44872.561805555553</v>
      </c>
      <c r="N1118" s="14">
        <v>3.5816666666069068</v>
      </c>
      <c r="O1118" s="15">
        <v>0</v>
      </c>
      <c r="P1118" s="15">
        <v>358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1282.2366666452726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2961645</v>
      </c>
      <c r="B1119" s="11">
        <v>1</v>
      </c>
      <c r="C1119" s="11" t="s">
        <v>33</v>
      </c>
      <c r="D1119" s="11" t="s">
        <v>58</v>
      </c>
      <c r="E1119" s="17" t="s">
        <v>35</v>
      </c>
      <c r="F1119" s="17" t="s">
        <v>993</v>
      </c>
      <c r="G1119" s="17" t="s">
        <v>59</v>
      </c>
      <c r="H1119" s="11" t="s">
        <v>37</v>
      </c>
      <c r="I1119" s="11" t="s">
        <v>38</v>
      </c>
      <c r="J1119" s="11" t="s">
        <v>39</v>
      </c>
      <c r="K1119" s="11" t="s">
        <v>40</v>
      </c>
      <c r="L1119" s="13">
        <v>44872.415601851855</v>
      </c>
      <c r="M1119" s="13">
        <v>44872.517361111109</v>
      </c>
      <c r="N1119" s="14">
        <v>2.4422222221037373</v>
      </c>
      <c r="O1119" s="15">
        <v>0</v>
      </c>
      <c r="P1119" s="15">
        <v>2</v>
      </c>
      <c r="Q1119" s="15">
        <v>0</v>
      </c>
      <c r="R1119" s="15">
        <v>0</v>
      </c>
      <c r="S1119" s="15">
        <v>0</v>
      </c>
      <c r="T1119" s="15">
        <v>0</v>
      </c>
      <c r="U1119" s="16">
        <v>0</v>
      </c>
      <c r="V1119" s="16">
        <v>4.8844444442074746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2961647</v>
      </c>
      <c r="B1120" s="11">
        <v>1</v>
      </c>
      <c r="C1120" s="11" t="s">
        <v>33</v>
      </c>
      <c r="D1120" s="11" t="s">
        <v>73</v>
      </c>
      <c r="E1120" s="17" t="s">
        <v>35</v>
      </c>
      <c r="F1120" s="17" t="s">
        <v>2711</v>
      </c>
      <c r="G1120" s="17" t="s">
        <v>94</v>
      </c>
      <c r="H1120" s="11" t="s">
        <v>37</v>
      </c>
      <c r="I1120" s="11" t="s">
        <v>38</v>
      </c>
      <c r="J1120" s="11" t="s">
        <v>39</v>
      </c>
      <c r="K1120" s="11" t="s">
        <v>95</v>
      </c>
      <c r="L1120" s="13">
        <v>44872.416296296295</v>
      </c>
      <c r="M1120" s="13">
        <v>44872.666666666664</v>
      </c>
      <c r="N1120" s="14">
        <v>6.0088888888712972</v>
      </c>
      <c r="O1120" s="15">
        <v>0</v>
      </c>
      <c r="P1120" s="15">
        <v>197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1183.7511111076456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2961649</v>
      </c>
      <c r="B1121" s="11">
        <v>1</v>
      </c>
      <c r="C1121" s="11" t="s">
        <v>33</v>
      </c>
      <c r="D1121" s="11" t="s">
        <v>54</v>
      </c>
      <c r="E1121" s="17" t="s">
        <v>63</v>
      </c>
      <c r="F1121" s="17" t="s">
        <v>3089</v>
      </c>
      <c r="G1121" s="17" t="s">
        <v>94</v>
      </c>
      <c r="H1121" s="11" t="s">
        <v>61</v>
      </c>
      <c r="I1121" s="11" t="s">
        <v>38</v>
      </c>
      <c r="J1121" s="11" t="s">
        <v>39</v>
      </c>
      <c r="K1121" s="11" t="s">
        <v>95</v>
      </c>
      <c r="L1121" s="13">
        <v>44872.416435185187</v>
      </c>
      <c r="M1121" s="13">
        <v>44872.57916666667</v>
      </c>
      <c r="N1121" s="14">
        <v>3.9055555555969477</v>
      </c>
      <c r="O1121" s="15">
        <v>0</v>
      </c>
      <c r="P1121" s="15">
        <v>13206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51576.766667213291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2961654</v>
      </c>
      <c r="B1122" s="11">
        <v>1</v>
      </c>
      <c r="C1122" s="11" t="s">
        <v>33</v>
      </c>
      <c r="D1122" s="11" t="s">
        <v>56</v>
      </c>
      <c r="E1122" s="17" t="s">
        <v>43</v>
      </c>
      <c r="F1122" s="17" t="s">
        <v>1354</v>
      </c>
      <c r="G1122" s="17" t="s">
        <v>50</v>
      </c>
      <c r="H1122" s="11" t="s">
        <v>37</v>
      </c>
      <c r="I1122" s="11" t="s">
        <v>38</v>
      </c>
      <c r="J1122" s="11" t="s">
        <v>51</v>
      </c>
      <c r="K1122" s="11" t="s">
        <v>40</v>
      </c>
      <c r="L1122" s="13">
        <v>44872.417754629627</v>
      </c>
      <c r="M1122" s="13">
        <v>44872.605555555558</v>
      </c>
      <c r="N1122" s="14">
        <v>4.5072222223388962</v>
      </c>
      <c r="O1122" s="15">
        <v>0</v>
      </c>
      <c r="P1122" s="15">
        <v>32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144.23111111484468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2961655</v>
      </c>
      <c r="B1123" s="11">
        <v>1</v>
      </c>
      <c r="C1123" s="11" t="s">
        <v>33</v>
      </c>
      <c r="D1123" s="11" t="s">
        <v>75</v>
      </c>
      <c r="E1123" s="17" t="s">
        <v>35</v>
      </c>
      <c r="F1123" s="17" t="s">
        <v>3090</v>
      </c>
      <c r="G1123" s="17" t="s">
        <v>77</v>
      </c>
      <c r="H1123" s="11" t="s">
        <v>37</v>
      </c>
      <c r="I1123" s="11" t="s">
        <v>38</v>
      </c>
      <c r="J1123" s="11" t="s">
        <v>39</v>
      </c>
      <c r="K1123" s="11" t="s">
        <v>95</v>
      </c>
      <c r="L1123" s="13">
        <v>44872.41883101852</v>
      </c>
      <c r="M1123" s="13">
        <v>44872.434027777781</v>
      </c>
      <c r="N1123" s="14">
        <v>0.36472222226439044</v>
      </c>
      <c r="O1123" s="15">
        <v>0</v>
      </c>
      <c r="P1123" s="15">
        <v>175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63.826388896268327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2961656</v>
      </c>
      <c r="B1124" s="11">
        <v>1</v>
      </c>
      <c r="C1124" s="11" t="s">
        <v>33</v>
      </c>
      <c r="D1124" s="11" t="s">
        <v>58</v>
      </c>
      <c r="E1124" s="17" t="s">
        <v>60</v>
      </c>
      <c r="F1124" s="17" t="s">
        <v>3091</v>
      </c>
      <c r="G1124" s="17" t="s">
        <v>94</v>
      </c>
      <c r="H1124" s="11" t="s">
        <v>61</v>
      </c>
      <c r="I1124" s="11" t="s">
        <v>38</v>
      </c>
      <c r="J1124" s="11" t="s">
        <v>39</v>
      </c>
      <c r="K1124" s="11" t="s">
        <v>95</v>
      </c>
      <c r="L1124" s="13">
        <v>44872.419710648152</v>
      </c>
      <c r="M1124" s="13">
        <v>44872.73333333333</v>
      </c>
      <c r="N1124" s="14">
        <v>7.5269444442819804</v>
      </c>
      <c r="O1124" s="15">
        <v>5</v>
      </c>
      <c r="P1124" s="15">
        <v>130</v>
      </c>
      <c r="Q1124" s="15">
        <v>0</v>
      </c>
      <c r="R1124" s="15">
        <v>0</v>
      </c>
      <c r="S1124" s="15">
        <v>0</v>
      </c>
      <c r="T1124" s="15">
        <v>0</v>
      </c>
      <c r="U1124" s="16">
        <v>37.634722221409902</v>
      </c>
      <c r="V1124" s="16">
        <v>978.50277775665745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2961658</v>
      </c>
      <c r="B1125" s="11">
        <v>1</v>
      </c>
      <c r="C1125" s="11" t="s">
        <v>33</v>
      </c>
      <c r="D1125" s="11" t="s">
        <v>58</v>
      </c>
      <c r="E1125" s="17" t="s">
        <v>60</v>
      </c>
      <c r="F1125" s="17" t="s">
        <v>3056</v>
      </c>
      <c r="G1125" s="17" t="s">
        <v>155</v>
      </c>
      <c r="H1125" s="11" t="s">
        <v>61</v>
      </c>
      <c r="I1125" s="11" t="s">
        <v>38</v>
      </c>
      <c r="J1125" s="11" t="s">
        <v>39</v>
      </c>
      <c r="K1125" s="11" t="s">
        <v>40</v>
      </c>
      <c r="L1125" s="13">
        <v>44872.420277777775</v>
      </c>
      <c r="M1125" s="13">
        <v>44872.445763888885</v>
      </c>
      <c r="N1125" s="14">
        <v>0.61166666663484648</v>
      </c>
      <c r="O1125" s="15">
        <v>4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6">
        <v>2.4466666665393859</v>
      </c>
      <c r="V1125" s="16">
        <v>0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2961660</v>
      </c>
      <c r="B1126" s="11">
        <v>1</v>
      </c>
      <c r="C1126" s="11" t="s">
        <v>33</v>
      </c>
      <c r="D1126" s="11" t="s">
        <v>71</v>
      </c>
      <c r="E1126" s="17" t="s">
        <v>63</v>
      </c>
      <c r="F1126" s="17" t="s">
        <v>3092</v>
      </c>
      <c r="G1126" s="17" t="s">
        <v>94</v>
      </c>
      <c r="H1126" s="11" t="s">
        <v>61</v>
      </c>
      <c r="I1126" s="11" t="s">
        <v>38</v>
      </c>
      <c r="J1126" s="11" t="s">
        <v>39</v>
      </c>
      <c r="K1126" s="11" t="s">
        <v>95</v>
      </c>
      <c r="L1126" s="13">
        <v>44872.421458333331</v>
      </c>
      <c r="M1126" s="13">
        <v>44872.506249999999</v>
      </c>
      <c r="N1126" s="14">
        <v>2.0350000000325963</v>
      </c>
      <c r="O1126" s="15">
        <v>1</v>
      </c>
      <c r="P1126" s="15">
        <v>0</v>
      </c>
      <c r="Q1126" s="15">
        <v>0</v>
      </c>
      <c r="R1126" s="15">
        <v>0</v>
      </c>
      <c r="S1126" s="15">
        <v>0</v>
      </c>
      <c r="T1126" s="15">
        <v>0</v>
      </c>
      <c r="U1126" s="16">
        <v>2.0350000000325963</v>
      </c>
      <c r="V1126" s="16">
        <v>0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2961662</v>
      </c>
      <c r="B1127" s="11">
        <v>1</v>
      </c>
      <c r="C1127" s="11" t="s">
        <v>33</v>
      </c>
      <c r="D1127" s="11" t="s">
        <v>56</v>
      </c>
      <c r="E1127" s="17" t="s">
        <v>63</v>
      </c>
      <c r="F1127" s="17" t="s">
        <v>2548</v>
      </c>
      <c r="G1127" s="17" t="s">
        <v>97</v>
      </c>
      <c r="H1127" s="11" t="s">
        <v>37</v>
      </c>
      <c r="I1127" s="11" t="s">
        <v>38</v>
      </c>
      <c r="J1127" s="11" t="s">
        <v>39</v>
      </c>
      <c r="K1127" s="11" t="s">
        <v>95</v>
      </c>
      <c r="L1127" s="13">
        <v>44872.424317129633</v>
      </c>
      <c r="M1127" s="13">
        <v>44872.444444444445</v>
      </c>
      <c r="N1127" s="14">
        <v>0.48305555549450219</v>
      </c>
      <c r="O1127" s="15">
        <v>0</v>
      </c>
      <c r="P1127" s="15">
        <v>368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177.7644444219768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2961664</v>
      </c>
      <c r="B1128" s="11">
        <v>1</v>
      </c>
      <c r="C1128" s="11" t="s">
        <v>33</v>
      </c>
      <c r="D1128" s="11" t="s">
        <v>54</v>
      </c>
      <c r="E1128" s="17" t="s">
        <v>35</v>
      </c>
      <c r="F1128" s="17" t="s">
        <v>1988</v>
      </c>
      <c r="G1128" s="17" t="s">
        <v>94</v>
      </c>
      <c r="H1128" s="11" t="s">
        <v>37</v>
      </c>
      <c r="I1128" s="11" t="s">
        <v>38</v>
      </c>
      <c r="J1128" s="11" t="s">
        <v>39</v>
      </c>
      <c r="K1128" s="11" t="s">
        <v>95</v>
      </c>
      <c r="L1128" s="13">
        <v>44872.424733796295</v>
      </c>
      <c r="M1128" s="13">
        <v>44872.564583333333</v>
      </c>
      <c r="N1128" s="14">
        <v>3.3563888889038935</v>
      </c>
      <c r="O1128" s="15">
        <v>0</v>
      </c>
      <c r="P1128" s="15">
        <v>149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500.10194444668014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2961668</v>
      </c>
      <c r="B1129" s="11">
        <v>1</v>
      </c>
      <c r="C1129" s="11" t="s">
        <v>33</v>
      </c>
      <c r="D1129" s="11" t="s">
        <v>46</v>
      </c>
      <c r="E1129" s="17" t="s">
        <v>43</v>
      </c>
      <c r="F1129" s="17" t="s">
        <v>2389</v>
      </c>
      <c r="G1129" s="17" t="s">
        <v>59</v>
      </c>
      <c r="H1129" s="11" t="s">
        <v>37</v>
      </c>
      <c r="I1129" s="11" t="s">
        <v>38</v>
      </c>
      <c r="J1129" s="11" t="s">
        <v>39</v>
      </c>
      <c r="K1129" s="11" t="s">
        <v>40</v>
      </c>
      <c r="L1129" s="13">
        <v>44872.426377314812</v>
      </c>
      <c r="M1129" s="13">
        <v>44872.589583333334</v>
      </c>
      <c r="N1129" s="14">
        <v>3.9169444445287809</v>
      </c>
      <c r="O1129" s="15">
        <v>0</v>
      </c>
      <c r="P1129" s="15">
        <v>1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3.9169444445287809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2961672</v>
      </c>
      <c r="B1130" s="11">
        <v>1</v>
      </c>
      <c r="C1130" s="11" t="s">
        <v>33</v>
      </c>
      <c r="D1130" s="11" t="s">
        <v>66</v>
      </c>
      <c r="E1130" s="17" t="s">
        <v>35</v>
      </c>
      <c r="F1130" s="17" t="s">
        <v>1109</v>
      </c>
      <c r="G1130" s="17" t="s">
        <v>94</v>
      </c>
      <c r="H1130" s="11" t="s">
        <v>37</v>
      </c>
      <c r="I1130" s="11" t="s">
        <v>38</v>
      </c>
      <c r="J1130" s="11" t="s">
        <v>39</v>
      </c>
      <c r="K1130" s="11" t="s">
        <v>95</v>
      </c>
      <c r="L1130" s="13">
        <v>44872.430844907409</v>
      </c>
      <c r="M1130" s="13">
        <v>44872.725694444445</v>
      </c>
      <c r="N1130" s="14">
        <v>7.0763888888759539</v>
      </c>
      <c r="O1130" s="15">
        <v>0</v>
      </c>
      <c r="P1130" s="15">
        <v>382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2703.1805555506144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2961676</v>
      </c>
      <c r="B1131" s="11">
        <v>1</v>
      </c>
      <c r="C1131" s="11" t="s">
        <v>33</v>
      </c>
      <c r="D1131" s="11" t="s">
        <v>52</v>
      </c>
      <c r="E1131" s="17" t="s">
        <v>63</v>
      </c>
      <c r="F1131" s="17" t="s">
        <v>1692</v>
      </c>
      <c r="G1131" s="17" t="s">
        <v>94</v>
      </c>
      <c r="H1131" s="11" t="s">
        <v>37</v>
      </c>
      <c r="I1131" s="11" t="s">
        <v>38</v>
      </c>
      <c r="J1131" s="11" t="s">
        <v>39</v>
      </c>
      <c r="K1131" s="11" t="s">
        <v>95</v>
      </c>
      <c r="L1131" s="13">
        <v>44872.432395833333</v>
      </c>
      <c r="M1131" s="13">
        <v>44872.449791666666</v>
      </c>
      <c r="N1131" s="14">
        <v>0.41749999998137355</v>
      </c>
      <c r="O1131" s="15">
        <v>0</v>
      </c>
      <c r="P1131" s="15">
        <v>371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154.89249999308959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2961678</v>
      </c>
      <c r="B1132" s="11">
        <v>1</v>
      </c>
      <c r="C1132" s="11" t="s">
        <v>33</v>
      </c>
      <c r="D1132" s="11" t="s">
        <v>48</v>
      </c>
      <c r="E1132" s="17" t="s">
        <v>43</v>
      </c>
      <c r="F1132" s="17" t="s">
        <v>1540</v>
      </c>
      <c r="G1132" s="17" t="s">
        <v>94</v>
      </c>
      <c r="H1132" s="11" t="s">
        <v>37</v>
      </c>
      <c r="I1132" s="11" t="s">
        <v>38</v>
      </c>
      <c r="J1132" s="11" t="s">
        <v>39</v>
      </c>
      <c r="K1132" s="11" t="s">
        <v>95</v>
      </c>
      <c r="L1132" s="13">
        <v>44872.432719907411</v>
      </c>
      <c r="M1132" s="13">
        <v>44872.620138888888</v>
      </c>
      <c r="N1132" s="14">
        <v>4.4980555554502644</v>
      </c>
      <c r="O1132" s="15">
        <v>0</v>
      </c>
      <c r="P1132" s="15">
        <v>236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1061.5411110862624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2961680</v>
      </c>
      <c r="B1133" s="11">
        <v>1</v>
      </c>
      <c r="C1133" s="11" t="s">
        <v>33</v>
      </c>
      <c r="D1133" s="11" t="s">
        <v>66</v>
      </c>
      <c r="E1133" s="17" t="s">
        <v>35</v>
      </c>
      <c r="F1133" s="17" t="s">
        <v>1041</v>
      </c>
      <c r="G1133" s="17" t="s">
        <v>77</v>
      </c>
      <c r="H1133" s="11" t="s">
        <v>37</v>
      </c>
      <c r="I1133" s="11" t="s">
        <v>38</v>
      </c>
      <c r="J1133" s="11" t="s">
        <v>39</v>
      </c>
      <c r="K1133" s="11" t="s">
        <v>95</v>
      </c>
      <c r="L1133" s="13">
        <v>44872.432847222219</v>
      </c>
      <c r="M1133" s="13">
        <v>44872.46875</v>
      </c>
      <c r="N1133" s="14">
        <v>0.8616666667512618</v>
      </c>
      <c r="O1133" s="15">
        <v>0</v>
      </c>
      <c r="P1133" s="15">
        <v>120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103.40000001015142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2961682</v>
      </c>
      <c r="B1134" s="11">
        <v>1</v>
      </c>
      <c r="C1134" s="11" t="s">
        <v>33</v>
      </c>
      <c r="D1134" s="11" t="s">
        <v>58</v>
      </c>
      <c r="E1134" s="17" t="s">
        <v>60</v>
      </c>
      <c r="F1134" s="17" t="s">
        <v>1955</v>
      </c>
      <c r="G1134" s="17" t="s">
        <v>94</v>
      </c>
      <c r="H1134" s="11" t="s">
        <v>61</v>
      </c>
      <c r="I1134" s="11" t="s">
        <v>38</v>
      </c>
      <c r="J1134" s="11" t="s">
        <v>39</v>
      </c>
      <c r="K1134" s="11" t="s">
        <v>95</v>
      </c>
      <c r="L1134" s="13">
        <v>44872.433807870373</v>
      </c>
      <c r="M1134" s="13">
        <v>44872.783726851849</v>
      </c>
      <c r="N1134" s="14">
        <v>8.3980555554153398</v>
      </c>
      <c r="O1134" s="15">
        <v>2</v>
      </c>
      <c r="P1134" s="15">
        <v>1154</v>
      </c>
      <c r="Q1134" s="15">
        <v>0</v>
      </c>
      <c r="R1134" s="15">
        <v>0</v>
      </c>
      <c r="S1134" s="15">
        <v>0</v>
      </c>
      <c r="T1134" s="15">
        <v>0</v>
      </c>
      <c r="U1134" s="16">
        <v>16.79611111083068</v>
      </c>
      <c r="V1134" s="16">
        <v>9691.3561109493021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2961684</v>
      </c>
      <c r="B1135" s="11">
        <v>1</v>
      </c>
      <c r="C1135" s="11" t="s">
        <v>33</v>
      </c>
      <c r="D1135" s="11" t="s">
        <v>56</v>
      </c>
      <c r="E1135" s="17" t="s">
        <v>63</v>
      </c>
      <c r="F1135" s="17" t="s">
        <v>2467</v>
      </c>
      <c r="G1135" s="17" t="s">
        <v>97</v>
      </c>
      <c r="H1135" s="11" t="s">
        <v>61</v>
      </c>
      <c r="I1135" s="11" t="s">
        <v>38</v>
      </c>
      <c r="J1135" s="11" t="s">
        <v>39</v>
      </c>
      <c r="K1135" s="11" t="s">
        <v>95</v>
      </c>
      <c r="L1135" s="13">
        <v>44872.435393518521</v>
      </c>
      <c r="M1135" s="13">
        <v>44872.474999999999</v>
      </c>
      <c r="N1135" s="14">
        <v>0.9505555554642342</v>
      </c>
      <c r="O1135" s="15">
        <v>0</v>
      </c>
      <c r="P1135" s="15">
        <v>1490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1416.327777641709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2961686</v>
      </c>
      <c r="B1136" s="11">
        <v>1</v>
      </c>
      <c r="C1136" s="11" t="s">
        <v>33</v>
      </c>
      <c r="D1136" s="11" t="s">
        <v>57</v>
      </c>
      <c r="E1136" s="17" t="s">
        <v>35</v>
      </c>
      <c r="F1136" s="17" t="s">
        <v>1524</v>
      </c>
      <c r="G1136" s="17" t="s">
        <v>36</v>
      </c>
      <c r="H1136" s="11" t="s">
        <v>37</v>
      </c>
      <c r="I1136" s="11" t="s">
        <v>38</v>
      </c>
      <c r="J1136" s="11" t="s">
        <v>39</v>
      </c>
      <c r="K1136" s="11" t="s">
        <v>40</v>
      </c>
      <c r="L1136" s="13">
        <v>44872.436631944445</v>
      </c>
      <c r="M1136" s="13">
        <v>44872.822916666664</v>
      </c>
      <c r="N1136" s="14">
        <v>9.2708333332557231</v>
      </c>
      <c r="O1136" s="15">
        <v>0</v>
      </c>
      <c r="P1136" s="15">
        <v>197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1826.3541666513775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2961689</v>
      </c>
      <c r="B1137" s="11">
        <v>1</v>
      </c>
      <c r="C1137" s="11" t="s">
        <v>33</v>
      </c>
      <c r="D1137" s="11" t="s">
        <v>49</v>
      </c>
      <c r="E1137" s="17" t="s">
        <v>35</v>
      </c>
      <c r="F1137" s="17" t="s">
        <v>843</v>
      </c>
      <c r="G1137" s="17" t="s">
        <v>97</v>
      </c>
      <c r="H1137" s="11" t="s">
        <v>37</v>
      </c>
      <c r="I1137" s="11" t="s">
        <v>38</v>
      </c>
      <c r="J1137" s="11" t="s">
        <v>39</v>
      </c>
      <c r="K1137" s="11" t="s">
        <v>95</v>
      </c>
      <c r="L1137" s="13">
        <v>44872.438055555554</v>
      </c>
      <c r="M1137" s="13">
        <v>44872.711111111108</v>
      </c>
      <c r="N1137" s="14">
        <v>6.5533333332859911</v>
      </c>
      <c r="O1137" s="15">
        <v>0</v>
      </c>
      <c r="P1137" s="15">
        <v>300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1965.9999999857973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2961693</v>
      </c>
      <c r="B1138" s="11">
        <v>1</v>
      </c>
      <c r="C1138" s="11" t="s">
        <v>33</v>
      </c>
      <c r="D1138" s="11" t="s">
        <v>85</v>
      </c>
      <c r="E1138" s="17" t="s">
        <v>35</v>
      </c>
      <c r="F1138" s="17" t="s">
        <v>2109</v>
      </c>
      <c r="G1138" s="17" t="s">
        <v>77</v>
      </c>
      <c r="H1138" s="11" t="s">
        <v>37</v>
      </c>
      <c r="I1138" s="11" t="s">
        <v>38</v>
      </c>
      <c r="J1138" s="11" t="s">
        <v>39</v>
      </c>
      <c r="K1138" s="11" t="s">
        <v>95</v>
      </c>
      <c r="L1138" s="13">
        <v>44872.444016203706</v>
      </c>
      <c r="M1138" s="13">
        <v>44872.511111111111</v>
      </c>
      <c r="N1138" s="14">
        <v>1.6102777777123265</v>
      </c>
      <c r="O1138" s="15">
        <v>0</v>
      </c>
      <c r="P1138" s="15">
        <v>159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256.03416665625991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2961696</v>
      </c>
      <c r="B1139" s="11">
        <v>1</v>
      </c>
      <c r="C1139" s="11" t="s">
        <v>33</v>
      </c>
      <c r="D1139" s="11" t="s">
        <v>73</v>
      </c>
      <c r="E1139" s="17" t="s">
        <v>60</v>
      </c>
      <c r="F1139" s="17" t="s">
        <v>1401</v>
      </c>
      <c r="G1139" s="17" t="s">
        <v>77</v>
      </c>
      <c r="H1139" s="11" t="s">
        <v>61</v>
      </c>
      <c r="I1139" s="11" t="s">
        <v>38</v>
      </c>
      <c r="J1139" s="11" t="s">
        <v>39</v>
      </c>
      <c r="K1139" s="11" t="s">
        <v>95</v>
      </c>
      <c r="L1139" s="13">
        <v>44872.446921296294</v>
      </c>
      <c r="M1139" s="13">
        <v>44872.536805555559</v>
      </c>
      <c r="N1139" s="14">
        <v>2.1572222223621793</v>
      </c>
      <c r="O1139" s="15">
        <v>1</v>
      </c>
      <c r="P1139" s="15">
        <v>106</v>
      </c>
      <c r="Q1139" s="15">
        <v>0</v>
      </c>
      <c r="R1139" s="15">
        <v>0</v>
      </c>
      <c r="S1139" s="15">
        <v>0</v>
      </c>
      <c r="T1139" s="15">
        <v>0</v>
      </c>
      <c r="U1139" s="16">
        <v>2.1572222223621793</v>
      </c>
      <c r="V1139" s="16">
        <v>228.66555557039101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2961697</v>
      </c>
      <c r="B1140" s="11">
        <v>1</v>
      </c>
      <c r="C1140" s="11" t="s">
        <v>33</v>
      </c>
      <c r="D1140" s="11" t="s">
        <v>41</v>
      </c>
      <c r="E1140" s="17" t="s">
        <v>35</v>
      </c>
      <c r="F1140" s="17" t="s">
        <v>2172</v>
      </c>
      <c r="G1140" s="17" t="s">
        <v>69</v>
      </c>
      <c r="H1140" s="11" t="s">
        <v>37</v>
      </c>
      <c r="I1140" s="11" t="s">
        <v>38</v>
      </c>
      <c r="J1140" s="11" t="s">
        <v>39</v>
      </c>
      <c r="K1140" s="11" t="s">
        <v>40</v>
      </c>
      <c r="L1140" s="13">
        <v>44872.447581018518</v>
      </c>
      <c r="M1140" s="13">
        <v>44872.658333333333</v>
      </c>
      <c r="N1140" s="14">
        <v>5.0580555555643514</v>
      </c>
      <c r="O1140" s="15">
        <v>0</v>
      </c>
      <c r="P1140" s="15">
        <v>179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905.3919444460189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2961705</v>
      </c>
      <c r="B1141" s="11">
        <v>1</v>
      </c>
      <c r="C1141" s="11" t="s">
        <v>33</v>
      </c>
      <c r="D1141" s="11" t="s">
        <v>45</v>
      </c>
      <c r="E1141" s="17" t="s">
        <v>35</v>
      </c>
      <c r="F1141" s="17" t="s">
        <v>3093</v>
      </c>
      <c r="G1141" s="17" t="s">
        <v>53</v>
      </c>
      <c r="H1141" s="11" t="s">
        <v>37</v>
      </c>
      <c r="I1141" s="11" t="s">
        <v>38</v>
      </c>
      <c r="J1141" s="11" t="s">
        <v>39</v>
      </c>
      <c r="K1141" s="11" t="s">
        <v>40</v>
      </c>
      <c r="L1141" s="13">
        <v>44872.452569444446</v>
      </c>
      <c r="M1141" s="13">
        <v>44872.504166666666</v>
      </c>
      <c r="N1141" s="14">
        <v>1.2383333332836628</v>
      </c>
      <c r="O1141" s="15">
        <v>0</v>
      </c>
      <c r="P1141" s="15">
        <v>1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1.2383333332836628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2961706</v>
      </c>
      <c r="B1142" s="11">
        <v>1</v>
      </c>
      <c r="C1142" s="11" t="s">
        <v>33</v>
      </c>
      <c r="D1142" s="11" t="s">
        <v>34</v>
      </c>
      <c r="E1142" s="17" t="s">
        <v>35</v>
      </c>
      <c r="F1142" s="17" t="s">
        <v>2502</v>
      </c>
      <c r="G1142" s="17" t="s">
        <v>77</v>
      </c>
      <c r="H1142" s="11" t="s">
        <v>37</v>
      </c>
      <c r="I1142" s="11" t="s">
        <v>38</v>
      </c>
      <c r="J1142" s="11" t="s">
        <v>39</v>
      </c>
      <c r="K1142" s="11" t="s">
        <v>95</v>
      </c>
      <c r="L1142" s="13">
        <v>44872.45275462963</v>
      </c>
      <c r="M1142" s="13">
        <v>44872.566666666666</v>
      </c>
      <c r="N1142" s="14">
        <v>2.7338888888480142</v>
      </c>
      <c r="O1142" s="15">
        <v>0</v>
      </c>
      <c r="P1142" s="15">
        <v>223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609.65722221310716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2961711</v>
      </c>
      <c r="B1143" s="11">
        <v>1</v>
      </c>
      <c r="C1143" s="11" t="s">
        <v>33</v>
      </c>
      <c r="D1143" s="11" t="s">
        <v>75</v>
      </c>
      <c r="E1143" s="17" t="s">
        <v>43</v>
      </c>
      <c r="F1143" s="17" t="s">
        <v>453</v>
      </c>
      <c r="G1143" s="17" t="s">
        <v>77</v>
      </c>
      <c r="H1143" s="11" t="s">
        <v>37</v>
      </c>
      <c r="I1143" s="11" t="s">
        <v>38</v>
      </c>
      <c r="J1143" s="11" t="s">
        <v>39</v>
      </c>
      <c r="K1143" s="11" t="s">
        <v>95</v>
      </c>
      <c r="L1143" s="13">
        <v>44872.455567129633</v>
      </c>
      <c r="M1143" s="13">
        <v>44872.470833333333</v>
      </c>
      <c r="N1143" s="14">
        <v>0.36638888879679143</v>
      </c>
      <c r="O1143" s="15">
        <v>0</v>
      </c>
      <c r="P1143" s="15">
        <v>241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88.299722200026736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2961715</v>
      </c>
      <c r="B1144" s="11">
        <v>1</v>
      </c>
      <c r="C1144" s="11" t="s">
        <v>33</v>
      </c>
      <c r="D1144" s="11" t="s">
        <v>49</v>
      </c>
      <c r="E1144" s="17" t="s">
        <v>35</v>
      </c>
      <c r="F1144" s="17" t="s">
        <v>534</v>
      </c>
      <c r="G1144" s="17" t="s">
        <v>94</v>
      </c>
      <c r="H1144" s="11" t="s">
        <v>37</v>
      </c>
      <c r="I1144" s="11" t="s">
        <v>38</v>
      </c>
      <c r="J1144" s="11" t="s">
        <v>39</v>
      </c>
      <c r="K1144" s="11" t="s">
        <v>95</v>
      </c>
      <c r="L1144" s="13">
        <v>44872.45652777778</v>
      </c>
      <c r="M1144" s="13">
        <v>44872.664583333331</v>
      </c>
      <c r="N1144" s="14">
        <v>4.9933333332301117</v>
      </c>
      <c r="O1144" s="15">
        <v>0</v>
      </c>
      <c r="P1144" s="15">
        <v>720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3595.1999999256805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2961716</v>
      </c>
      <c r="B1145" s="11">
        <v>1</v>
      </c>
      <c r="C1145" s="11" t="s">
        <v>33</v>
      </c>
      <c r="D1145" s="11" t="s">
        <v>44</v>
      </c>
      <c r="E1145" s="17" t="s">
        <v>64</v>
      </c>
      <c r="F1145" s="17" t="s">
        <v>3094</v>
      </c>
      <c r="G1145" s="17" t="s">
        <v>149</v>
      </c>
      <c r="H1145" s="11" t="s">
        <v>37</v>
      </c>
      <c r="I1145" s="11" t="s">
        <v>38</v>
      </c>
      <c r="J1145" s="11" t="s">
        <v>51</v>
      </c>
      <c r="K1145" s="11" t="s">
        <v>40</v>
      </c>
      <c r="L1145" s="13">
        <v>44872.434386574074</v>
      </c>
      <c r="M1145" s="13">
        <v>44872.52847222222</v>
      </c>
      <c r="N1145" s="14">
        <v>2.2580555555177853</v>
      </c>
      <c r="O1145" s="15">
        <v>0</v>
      </c>
      <c r="P1145" s="15">
        <v>118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266.45055555109866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2961717</v>
      </c>
      <c r="B1146" s="11">
        <v>1</v>
      </c>
      <c r="C1146" s="11" t="s">
        <v>33</v>
      </c>
      <c r="D1146" s="11" t="s">
        <v>57</v>
      </c>
      <c r="E1146" s="17" t="s">
        <v>35</v>
      </c>
      <c r="F1146" s="17" t="s">
        <v>652</v>
      </c>
      <c r="G1146" s="17" t="s">
        <v>55</v>
      </c>
      <c r="H1146" s="11" t="s">
        <v>37</v>
      </c>
      <c r="I1146" s="11" t="s">
        <v>38</v>
      </c>
      <c r="J1146" s="11" t="s">
        <v>39</v>
      </c>
      <c r="K1146" s="11" t="s">
        <v>40</v>
      </c>
      <c r="L1146" s="13">
        <v>44872.456643518519</v>
      </c>
      <c r="M1146" s="13">
        <v>44872.552083333336</v>
      </c>
      <c r="N1146" s="14">
        <v>2.2905555556062609</v>
      </c>
      <c r="O1146" s="15">
        <v>0</v>
      </c>
      <c r="P1146" s="15">
        <v>9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20.615000000456348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2961721</v>
      </c>
      <c r="B1147" s="11">
        <v>1</v>
      </c>
      <c r="C1147" s="11" t="s">
        <v>33</v>
      </c>
      <c r="D1147" s="11" t="s">
        <v>46</v>
      </c>
      <c r="E1147" s="17" t="s">
        <v>63</v>
      </c>
      <c r="F1147" s="17" t="s">
        <v>2184</v>
      </c>
      <c r="G1147" s="17" t="s">
        <v>97</v>
      </c>
      <c r="H1147" s="11" t="s">
        <v>61</v>
      </c>
      <c r="I1147" s="11" t="s">
        <v>38</v>
      </c>
      <c r="J1147" s="11" t="s">
        <v>39</v>
      </c>
      <c r="K1147" s="11" t="s">
        <v>95</v>
      </c>
      <c r="L1147" s="13">
        <v>44872.459374999999</v>
      </c>
      <c r="M1147" s="13">
        <v>44872.816666666666</v>
      </c>
      <c r="N1147" s="14">
        <v>8.5750000000116415</v>
      </c>
      <c r="O1147" s="15">
        <v>0</v>
      </c>
      <c r="P1147" s="15">
        <v>174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1492.0500000020256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2961722</v>
      </c>
      <c r="B1148" s="11">
        <v>1</v>
      </c>
      <c r="C1148" s="11" t="s">
        <v>33</v>
      </c>
      <c r="D1148" s="11" t="s">
        <v>67</v>
      </c>
      <c r="E1148" s="17" t="s">
        <v>35</v>
      </c>
      <c r="F1148" s="17" t="s">
        <v>2424</v>
      </c>
      <c r="G1148" s="17" t="s">
        <v>50</v>
      </c>
      <c r="H1148" s="11" t="s">
        <v>37</v>
      </c>
      <c r="I1148" s="11" t="s">
        <v>38</v>
      </c>
      <c r="J1148" s="11" t="s">
        <v>51</v>
      </c>
      <c r="K1148" s="11" t="s">
        <v>40</v>
      </c>
      <c r="L1148" s="13">
        <v>44872.459560185183</v>
      </c>
      <c r="M1148" s="13">
        <v>44872.731944444444</v>
      </c>
      <c r="N1148" s="14">
        <v>6.5372222222504206</v>
      </c>
      <c r="O1148" s="15">
        <v>0</v>
      </c>
      <c r="P1148" s="15">
        <v>13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84.983888889255468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2961725</v>
      </c>
      <c r="B1149" s="11">
        <v>1</v>
      </c>
      <c r="C1149" s="11" t="s">
        <v>33</v>
      </c>
      <c r="D1149" s="11" t="s">
        <v>49</v>
      </c>
      <c r="E1149" s="17" t="s">
        <v>35</v>
      </c>
      <c r="F1149" s="17" t="s">
        <v>1437</v>
      </c>
      <c r="G1149" s="17" t="s">
        <v>50</v>
      </c>
      <c r="H1149" s="11" t="s">
        <v>37</v>
      </c>
      <c r="I1149" s="11" t="s">
        <v>38</v>
      </c>
      <c r="J1149" s="11" t="s">
        <v>51</v>
      </c>
      <c r="K1149" s="11" t="s">
        <v>40</v>
      </c>
      <c r="L1149" s="13">
        <v>44872.461041666669</v>
      </c>
      <c r="M1149" s="13">
        <v>44872.645138888889</v>
      </c>
      <c r="N1149" s="14">
        <v>4.4183333332766779</v>
      </c>
      <c r="O1149" s="15">
        <v>0</v>
      </c>
      <c r="P1149" s="15">
        <v>150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662.74999999150168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2961727</v>
      </c>
      <c r="B1150" s="11">
        <v>1</v>
      </c>
      <c r="C1150" s="11" t="s">
        <v>33</v>
      </c>
      <c r="D1150" s="11" t="s">
        <v>48</v>
      </c>
      <c r="E1150" s="17" t="s">
        <v>43</v>
      </c>
      <c r="F1150" s="17" t="s">
        <v>3095</v>
      </c>
      <c r="G1150" s="17" t="s">
        <v>69</v>
      </c>
      <c r="H1150" s="11" t="s">
        <v>37</v>
      </c>
      <c r="I1150" s="11" t="s">
        <v>38</v>
      </c>
      <c r="J1150" s="11" t="s">
        <v>39</v>
      </c>
      <c r="K1150" s="11" t="s">
        <v>40</v>
      </c>
      <c r="L1150" s="13">
        <v>44872.462222222224</v>
      </c>
      <c r="M1150" s="13">
        <v>44872.479861111111</v>
      </c>
      <c r="N1150" s="14">
        <v>0.42333333328133449</v>
      </c>
      <c r="O1150" s="15">
        <v>0</v>
      </c>
      <c r="P1150" s="15">
        <v>1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0.42333333328133449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2961728</v>
      </c>
      <c r="B1151" s="11">
        <v>1</v>
      </c>
      <c r="C1151" s="11" t="s">
        <v>33</v>
      </c>
      <c r="D1151" s="11" t="s">
        <v>54</v>
      </c>
      <c r="E1151" s="17" t="s">
        <v>35</v>
      </c>
      <c r="F1151" s="17" t="s">
        <v>217</v>
      </c>
      <c r="G1151" s="17" t="s">
        <v>94</v>
      </c>
      <c r="H1151" s="11" t="s">
        <v>37</v>
      </c>
      <c r="I1151" s="11" t="s">
        <v>38</v>
      </c>
      <c r="J1151" s="11" t="s">
        <v>39</v>
      </c>
      <c r="K1151" s="11" t="s">
        <v>95</v>
      </c>
      <c r="L1151" s="13">
        <v>44872.463194444441</v>
      </c>
      <c r="M1151" s="13">
        <v>44872.52847222222</v>
      </c>
      <c r="N1151" s="14">
        <v>1.5666666667093523</v>
      </c>
      <c r="O1151" s="15">
        <v>0</v>
      </c>
      <c r="P1151" s="15">
        <v>53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83.033333335595671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2961734</v>
      </c>
      <c r="B1152" s="11">
        <v>1</v>
      </c>
      <c r="C1152" s="11" t="s">
        <v>33</v>
      </c>
      <c r="D1152" s="11" t="s">
        <v>52</v>
      </c>
      <c r="E1152" s="17" t="s">
        <v>35</v>
      </c>
      <c r="F1152" s="17" t="s">
        <v>2293</v>
      </c>
      <c r="G1152" s="17" t="s">
        <v>94</v>
      </c>
      <c r="H1152" s="11" t="s">
        <v>37</v>
      </c>
      <c r="I1152" s="11" t="s">
        <v>38</v>
      </c>
      <c r="J1152" s="11" t="s">
        <v>39</v>
      </c>
      <c r="K1152" s="11" t="s">
        <v>95</v>
      </c>
      <c r="L1152" s="13">
        <v>44872.466967592591</v>
      </c>
      <c r="M1152" s="13">
        <v>44872.511805555558</v>
      </c>
      <c r="N1152" s="14">
        <v>1.0761111112078652</v>
      </c>
      <c r="O1152" s="15">
        <v>0</v>
      </c>
      <c r="P1152" s="15">
        <v>168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180.78666668292135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2961738</v>
      </c>
      <c r="B1153" s="11">
        <v>1</v>
      </c>
      <c r="C1153" s="11" t="s">
        <v>33</v>
      </c>
      <c r="D1153" s="11" t="s">
        <v>45</v>
      </c>
      <c r="E1153" s="17" t="s">
        <v>35</v>
      </c>
      <c r="F1153" s="17" t="s">
        <v>171</v>
      </c>
      <c r="G1153" s="17" t="s">
        <v>53</v>
      </c>
      <c r="H1153" s="11" t="s">
        <v>37</v>
      </c>
      <c r="I1153" s="11" t="s">
        <v>38</v>
      </c>
      <c r="J1153" s="11" t="s">
        <v>39</v>
      </c>
      <c r="K1153" s="11" t="s">
        <v>40</v>
      </c>
      <c r="L1153" s="13">
        <v>44872.469861111109</v>
      </c>
      <c r="M1153" s="13">
        <v>44872.580555555556</v>
      </c>
      <c r="N1153" s="14">
        <v>2.6566666667349637</v>
      </c>
      <c r="O1153" s="15">
        <v>0</v>
      </c>
      <c r="P1153" s="15">
        <v>1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2.6566666667349637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2961744</v>
      </c>
      <c r="B1154" s="11">
        <v>1</v>
      </c>
      <c r="C1154" s="11" t="s">
        <v>33</v>
      </c>
      <c r="D1154" s="11" t="s">
        <v>49</v>
      </c>
      <c r="E1154" s="17" t="s">
        <v>35</v>
      </c>
      <c r="F1154" s="17" t="s">
        <v>1359</v>
      </c>
      <c r="G1154" s="17" t="s">
        <v>97</v>
      </c>
      <c r="H1154" s="11" t="s">
        <v>37</v>
      </c>
      <c r="I1154" s="11" t="s">
        <v>38</v>
      </c>
      <c r="J1154" s="11" t="s">
        <v>39</v>
      </c>
      <c r="K1154" s="11" t="s">
        <v>95</v>
      </c>
      <c r="L1154" s="13">
        <v>44872.473680555559</v>
      </c>
      <c r="M1154" s="13">
        <v>44872.712500000001</v>
      </c>
      <c r="N1154" s="14">
        <v>5.7316666666301899</v>
      </c>
      <c r="O1154" s="15">
        <v>0</v>
      </c>
      <c r="P1154" s="15">
        <v>367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2103.5216666532797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2961745</v>
      </c>
      <c r="B1155" s="11">
        <v>1</v>
      </c>
      <c r="C1155" s="11" t="s">
        <v>33</v>
      </c>
      <c r="D1155" s="11" t="s">
        <v>58</v>
      </c>
      <c r="E1155" s="17" t="s">
        <v>35</v>
      </c>
      <c r="F1155" s="17" t="s">
        <v>3096</v>
      </c>
      <c r="G1155" s="17" t="s">
        <v>94</v>
      </c>
      <c r="H1155" s="11" t="s">
        <v>37</v>
      </c>
      <c r="I1155" s="11" t="s">
        <v>38</v>
      </c>
      <c r="J1155" s="11" t="s">
        <v>39</v>
      </c>
      <c r="K1155" s="11" t="s">
        <v>95</v>
      </c>
      <c r="L1155" s="13">
        <v>44872.474479166667</v>
      </c>
      <c r="M1155" s="13">
        <v>44872.679861111108</v>
      </c>
      <c r="N1155" s="14">
        <v>4.9291666665812954</v>
      </c>
      <c r="O1155" s="15">
        <v>0</v>
      </c>
      <c r="P1155" s="15">
        <v>153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754.1624999869382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2961746</v>
      </c>
      <c r="B1156" s="11">
        <v>1</v>
      </c>
      <c r="C1156" s="11" t="s">
        <v>33</v>
      </c>
      <c r="D1156" s="11" t="s">
        <v>49</v>
      </c>
      <c r="E1156" s="17" t="s">
        <v>35</v>
      </c>
      <c r="F1156" s="17" t="s">
        <v>181</v>
      </c>
      <c r="G1156" s="17" t="s">
        <v>97</v>
      </c>
      <c r="H1156" s="11" t="s">
        <v>37</v>
      </c>
      <c r="I1156" s="11" t="s">
        <v>38</v>
      </c>
      <c r="J1156" s="11" t="s">
        <v>39</v>
      </c>
      <c r="K1156" s="11" t="s">
        <v>95</v>
      </c>
      <c r="L1156" s="13">
        <v>44872.473483796297</v>
      </c>
      <c r="M1156" s="13">
        <v>44872.706944444442</v>
      </c>
      <c r="N1156" s="14">
        <v>5.6030555554898456</v>
      </c>
      <c r="O1156" s="15">
        <v>0</v>
      </c>
      <c r="P1156" s="15">
        <v>182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1019.7561110991519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2961750</v>
      </c>
      <c r="B1157" s="11">
        <v>1</v>
      </c>
      <c r="C1157" s="11" t="s">
        <v>33</v>
      </c>
      <c r="D1157" s="11" t="s">
        <v>96</v>
      </c>
      <c r="E1157" s="17" t="s">
        <v>35</v>
      </c>
      <c r="F1157" s="17" t="s">
        <v>3097</v>
      </c>
      <c r="G1157" s="17" t="s">
        <v>69</v>
      </c>
      <c r="H1157" s="11" t="s">
        <v>37</v>
      </c>
      <c r="I1157" s="11" t="s">
        <v>38</v>
      </c>
      <c r="J1157" s="11" t="s">
        <v>39</v>
      </c>
      <c r="K1157" s="11" t="s">
        <v>40</v>
      </c>
      <c r="L1157" s="13">
        <v>44872.477662037039</v>
      </c>
      <c r="M1157" s="13">
        <v>44872.581250000003</v>
      </c>
      <c r="N1157" s="14">
        <v>2.4861111111240461</v>
      </c>
      <c r="O1157" s="15">
        <v>0</v>
      </c>
      <c r="P1157" s="15">
        <v>352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875.11111111566424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2961755</v>
      </c>
      <c r="B1158" s="11">
        <v>1</v>
      </c>
      <c r="C1158" s="11" t="s">
        <v>33</v>
      </c>
      <c r="D1158" s="11" t="s">
        <v>99</v>
      </c>
      <c r="E1158" s="17" t="s">
        <v>35</v>
      </c>
      <c r="F1158" s="17" t="s">
        <v>926</v>
      </c>
      <c r="G1158" s="17" t="s">
        <v>50</v>
      </c>
      <c r="H1158" s="11" t="s">
        <v>37</v>
      </c>
      <c r="I1158" s="11" t="s">
        <v>38</v>
      </c>
      <c r="J1158" s="11" t="s">
        <v>51</v>
      </c>
      <c r="K1158" s="11" t="s">
        <v>40</v>
      </c>
      <c r="L1158" s="13">
        <v>44872.481134259258</v>
      </c>
      <c r="M1158" s="13">
        <v>44872.567361111112</v>
      </c>
      <c r="N1158" s="14">
        <v>2.0694444444961846</v>
      </c>
      <c r="O1158" s="15">
        <v>0</v>
      </c>
      <c r="P1158" s="15">
        <v>66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136.58333333674818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2961757</v>
      </c>
      <c r="B1159" s="11">
        <v>1</v>
      </c>
      <c r="C1159" s="11" t="s">
        <v>33</v>
      </c>
      <c r="D1159" s="11" t="s">
        <v>73</v>
      </c>
      <c r="E1159" s="17" t="s">
        <v>63</v>
      </c>
      <c r="F1159" s="17" t="s">
        <v>2267</v>
      </c>
      <c r="G1159" s="17" t="s">
        <v>69</v>
      </c>
      <c r="H1159" s="11" t="s">
        <v>37</v>
      </c>
      <c r="I1159" s="11" t="s">
        <v>38</v>
      </c>
      <c r="J1159" s="11" t="s">
        <v>39</v>
      </c>
      <c r="K1159" s="11" t="s">
        <v>40</v>
      </c>
      <c r="L1159" s="13">
        <v>44872.482974537037</v>
      </c>
      <c r="M1159" s="13">
        <v>44872.532638888886</v>
      </c>
      <c r="N1159" s="14">
        <v>1.191944444377441</v>
      </c>
      <c r="O1159" s="15">
        <v>0</v>
      </c>
      <c r="P1159" s="15">
        <v>114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135.88166665902827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2961765</v>
      </c>
      <c r="B1160" s="11">
        <v>1</v>
      </c>
      <c r="C1160" s="11" t="s">
        <v>33</v>
      </c>
      <c r="D1160" s="11" t="s">
        <v>99</v>
      </c>
      <c r="E1160" s="17" t="s">
        <v>35</v>
      </c>
      <c r="F1160" s="17" t="s">
        <v>421</v>
      </c>
      <c r="G1160" s="17" t="s">
        <v>77</v>
      </c>
      <c r="H1160" s="11" t="s">
        <v>37</v>
      </c>
      <c r="I1160" s="11" t="s">
        <v>38</v>
      </c>
      <c r="J1160" s="11" t="s">
        <v>39</v>
      </c>
      <c r="K1160" s="11" t="s">
        <v>95</v>
      </c>
      <c r="L1160" s="13">
        <v>44872.487881944442</v>
      </c>
      <c r="M1160" s="13">
        <v>44872.497916666667</v>
      </c>
      <c r="N1160" s="14">
        <v>0.24083333340240642</v>
      </c>
      <c r="O1160" s="15">
        <v>0</v>
      </c>
      <c r="P1160" s="15">
        <v>411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98.98250002838904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2961769</v>
      </c>
      <c r="B1161" s="11">
        <v>1</v>
      </c>
      <c r="C1161" s="11" t="s">
        <v>33</v>
      </c>
      <c r="D1161" s="11" t="s">
        <v>71</v>
      </c>
      <c r="E1161" s="17" t="s">
        <v>35</v>
      </c>
      <c r="F1161" s="17" t="s">
        <v>1781</v>
      </c>
      <c r="G1161" s="17" t="s">
        <v>97</v>
      </c>
      <c r="H1161" s="11" t="s">
        <v>37</v>
      </c>
      <c r="I1161" s="11" t="s">
        <v>38</v>
      </c>
      <c r="J1161" s="11" t="s">
        <v>39</v>
      </c>
      <c r="K1161" s="11" t="s">
        <v>95</v>
      </c>
      <c r="L1161" s="13">
        <v>44872.490428240744</v>
      </c>
      <c r="M1161" s="13">
        <v>44872.717361111114</v>
      </c>
      <c r="N1161" s="14">
        <v>5.4463888888712972</v>
      </c>
      <c r="O1161" s="15">
        <v>0</v>
      </c>
      <c r="P1161" s="15">
        <v>155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844.19027777505107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2961771</v>
      </c>
      <c r="B1162" s="11">
        <v>1</v>
      </c>
      <c r="C1162" s="11" t="s">
        <v>33</v>
      </c>
      <c r="D1162" s="11" t="s">
        <v>78</v>
      </c>
      <c r="E1162" s="17" t="s">
        <v>35</v>
      </c>
      <c r="F1162" s="17" t="s">
        <v>3098</v>
      </c>
      <c r="G1162" s="17" t="s">
        <v>68</v>
      </c>
      <c r="H1162" s="11" t="s">
        <v>37</v>
      </c>
      <c r="I1162" s="11" t="s">
        <v>38</v>
      </c>
      <c r="J1162" s="11" t="s">
        <v>39</v>
      </c>
      <c r="K1162" s="11" t="s">
        <v>40</v>
      </c>
      <c r="L1162" s="13">
        <v>44872.491805555554</v>
      </c>
      <c r="M1162" s="13">
        <v>44872.541666666664</v>
      </c>
      <c r="N1162" s="14">
        <v>1.1966666666558012</v>
      </c>
      <c r="O1162" s="15">
        <v>0</v>
      </c>
      <c r="P1162" s="15">
        <v>1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1.1966666666558012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2961773</v>
      </c>
      <c r="B1163" s="11">
        <v>1</v>
      </c>
      <c r="C1163" s="11" t="s">
        <v>33</v>
      </c>
      <c r="D1163" s="11" t="s">
        <v>48</v>
      </c>
      <c r="E1163" s="17" t="s">
        <v>35</v>
      </c>
      <c r="F1163" s="17" t="s">
        <v>932</v>
      </c>
      <c r="G1163" s="17" t="s">
        <v>55</v>
      </c>
      <c r="H1163" s="11" t="s">
        <v>37</v>
      </c>
      <c r="I1163" s="11" t="s">
        <v>38</v>
      </c>
      <c r="J1163" s="11" t="s">
        <v>39</v>
      </c>
      <c r="K1163" s="11" t="s">
        <v>40</v>
      </c>
      <c r="L1163" s="13">
        <v>44872.492280092592</v>
      </c>
      <c r="M1163" s="13">
        <v>44872.496527777781</v>
      </c>
      <c r="N1163" s="14">
        <v>0.10194444452645257</v>
      </c>
      <c r="O1163" s="15">
        <v>0</v>
      </c>
      <c r="P1163" s="15">
        <v>5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0.50972222263226286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2961776</v>
      </c>
      <c r="B1164" s="11">
        <v>1</v>
      </c>
      <c r="C1164" s="11" t="s">
        <v>33</v>
      </c>
      <c r="D1164" s="11" t="s">
        <v>78</v>
      </c>
      <c r="E1164" s="17" t="s">
        <v>35</v>
      </c>
      <c r="F1164" s="17" t="s">
        <v>790</v>
      </c>
      <c r="G1164" s="17" t="s">
        <v>77</v>
      </c>
      <c r="H1164" s="11" t="s">
        <v>37</v>
      </c>
      <c r="I1164" s="11" t="s">
        <v>38</v>
      </c>
      <c r="J1164" s="11" t="s">
        <v>39</v>
      </c>
      <c r="K1164" s="11" t="s">
        <v>95</v>
      </c>
      <c r="L1164" s="13">
        <v>44872.493796296294</v>
      </c>
      <c r="M1164" s="13">
        <v>44872.535300925927</v>
      </c>
      <c r="N1164" s="14">
        <v>0.99611111119156703</v>
      </c>
      <c r="O1164" s="15">
        <v>0</v>
      </c>
      <c r="P1164" s="15">
        <v>43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42.832777781237382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2961777</v>
      </c>
      <c r="B1165" s="11">
        <v>1</v>
      </c>
      <c r="C1165" s="11" t="s">
        <v>33</v>
      </c>
      <c r="D1165" s="11" t="s">
        <v>74</v>
      </c>
      <c r="E1165" s="17" t="s">
        <v>35</v>
      </c>
      <c r="F1165" s="17" t="s">
        <v>3099</v>
      </c>
      <c r="G1165" s="17" t="s">
        <v>93</v>
      </c>
      <c r="H1165" s="11" t="s">
        <v>37</v>
      </c>
      <c r="I1165" s="11" t="s">
        <v>38</v>
      </c>
      <c r="J1165" s="11" t="s">
        <v>39</v>
      </c>
      <c r="K1165" s="11" t="s">
        <v>40</v>
      </c>
      <c r="L1165" s="13">
        <v>44872.486944444441</v>
      </c>
      <c r="M1165" s="13">
        <v>44872.597916666666</v>
      </c>
      <c r="N1165" s="14">
        <v>2.6633333333884366</v>
      </c>
      <c r="O1165" s="15">
        <v>0</v>
      </c>
      <c r="P1165" s="15">
        <v>27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71.910000001487788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2961779</v>
      </c>
      <c r="B1166" s="11">
        <v>1</v>
      </c>
      <c r="C1166" s="11" t="s">
        <v>33</v>
      </c>
      <c r="D1166" s="11" t="s">
        <v>66</v>
      </c>
      <c r="E1166" s="17" t="s">
        <v>60</v>
      </c>
      <c r="F1166" s="17" t="s">
        <v>3100</v>
      </c>
      <c r="G1166" s="17" t="s">
        <v>793</v>
      </c>
      <c r="H1166" s="11" t="s">
        <v>61</v>
      </c>
      <c r="I1166" s="11" t="s">
        <v>62</v>
      </c>
      <c r="J1166" s="11" t="s">
        <v>39</v>
      </c>
      <c r="K1166" s="11" t="s">
        <v>40</v>
      </c>
      <c r="L1166" s="13">
        <v>44872.495694444442</v>
      </c>
      <c r="M1166" s="13">
        <v>44872.496435185189</v>
      </c>
      <c r="N1166" s="14">
        <v>1.7777777917217463E-2</v>
      </c>
      <c r="O1166" s="15">
        <v>1</v>
      </c>
      <c r="P1166" s="15">
        <v>27</v>
      </c>
      <c r="Q1166" s="15">
        <v>0</v>
      </c>
      <c r="R1166" s="15">
        <v>0</v>
      </c>
      <c r="S1166" s="15">
        <v>0</v>
      </c>
      <c r="T1166" s="15">
        <v>0</v>
      </c>
      <c r="U1166" s="16">
        <v>1.7777777917217463E-2</v>
      </c>
      <c r="V1166" s="16">
        <v>0.48000000376487151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2961785</v>
      </c>
      <c r="B1167" s="11">
        <v>1</v>
      </c>
      <c r="C1167" s="11" t="s">
        <v>33</v>
      </c>
      <c r="D1167" s="11" t="s">
        <v>42</v>
      </c>
      <c r="E1167" s="17" t="s">
        <v>35</v>
      </c>
      <c r="F1167" s="17" t="s">
        <v>2005</v>
      </c>
      <c r="G1167" s="17" t="s">
        <v>77</v>
      </c>
      <c r="H1167" s="11" t="s">
        <v>37</v>
      </c>
      <c r="I1167" s="11" t="s">
        <v>38</v>
      </c>
      <c r="J1167" s="11" t="s">
        <v>39</v>
      </c>
      <c r="K1167" s="11" t="s">
        <v>95</v>
      </c>
      <c r="L1167" s="13">
        <v>44872.497037037036</v>
      </c>
      <c r="M1167" s="13">
        <v>44872.534722222219</v>
      </c>
      <c r="N1167" s="14">
        <v>0.90444444440072402</v>
      </c>
      <c r="O1167" s="15">
        <v>0</v>
      </c>
      <c r="P1167" s="15">
        <v>111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100.39333332848037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2961787</v>
      </c>
      <c r="B1168" s="11">
        <v>1</v>
      </c>
      <c r="C1168" s="11" t="s">
        <v>33</v>
      </c>
      <c r="D1168" s="11" t="s">
        <v>34</v>
      </c>
      <c r="E1168" s="17" t="s">
        <v>35</v>
      </c>
      <c r="F1168" s="17" t="s">
        <v>2168</v>
      </c>
      <c r="G1168" s="17" t="s">
        <v>77</v>
      </c>
      <c r="H1168" s="11" t="s">
        <v>37</v>
      </c>
      <c r="I1168" s="11" t="s">
        <v>38</v>
      </c>
      <c r="J1168" s="11" t="s">
        <v>39</v>
      </c>
      <c r="K1168" s="11" t="s">
        <v>95</v>
      </c>
      <c r="L1168" s="13">
        <v>44872.498726851853</v>
      </c>
      <c r="M1168" s="13">
        <v>44872.583333333336</v>
      </c>
      <c r="N1168" s="14">
        <v>2.0305555555969477</v>
      </c>
      <c r="O1168" s="15">
        <v>0</v>
      </c>
      <c r="P1168" s="15">
        <v>150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304.58333333954215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2961789</v>
      </c>
      <c r="B1169" s="11">
        <v>1</v>
      </c>
      <c r="C1169" s="11" t="s">
        <v>33</v>
      </c>
      <c r="D1169" s="11" t="s">
        <v>71</v>
      </c>
      <c r="E1169" s="17" t="s">
        <v>35</v>
      </c>
      <c r="F1169" s="17" t="s">
        <v>547</v>
      </c>
      <c r="G1169" s="17" t="s">
        <v>50</v>
      </c>
      <c r="H1169" s="11" t="s">
        <v>37</v>
      </c>
      <c r="I1169" s="11" t="s">
        <v>38</v>
      </c>
      <c r="J1169" s="11" t="s">
        <v>51</v>
      </c>
      <c r="K1169" s="11" t="s">
        <v>40</v>
      </c>
      <c r="L1169" s="13">
        <v>44872.499039351853</v>
      </c>
      <c r="M1169" s="13">
        <v>44872.724305555559</v>
      </c>
      <c r="N1169" s="14">
        <v>5.4063888889504597</v>
      </c>
      <c r="O1169" s="15">
        <v>0</v>
      </c>
      <c r="P1169" s="15">
        <v>122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659.57944445195608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2961790</v>
      </c>
      <c r="B1170" s="11">
        <v>1</v>
      </c>
      <c r="C1170" s="11" t="s">
        <v>33</v>
      </c>
      <c r="D1170" s="11" t="s">
        <v>56</v>
      </c>
      <c r="E1170" s="17" t="s">
        <v>35</v>
      </c>
      <c r="F1170" s="17" t="s">
        <v>2540</v>
      </c>
      <c r="G1170" s="17" t="s">
        <v>97</v>
      </c>
      <c r="H1170" s="11" t="s">
        <v>37</v>
      </c>
      <c r="I1170" s="11" t="s">
        <v>38</v>
      </c>
      <c r="J1170" s="11" t="s">
        <v>39</v>
      </c>
      <c r="K1170" s="11" t="s">
        <v>95</v>
      </c>
      <c r="L1170" s="13">
        <v>44872.500416666669</v>
      </c>
      <c r="M1170" s="13">
        <v>44872.682638888888</v>
      </c>
      <c r="N1170" s="14">
        <v>4.3733333332347684</v>
      </c>
      <c r="O1170" s="15">
        <v>0</v>
      </c>
      <c r="P1170" s="15">
        <v>320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1399.4666666351259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2961795</v>
      </c>
      <c r="B1171" s="11">
        <v>1</v>
      </c>
      <c r="C1171" s="11" t="s">
        <v>33</v>
      </c>
      <c r="D1171" s="11" t="s">
        <v>76</v>
      </c>
      <c r="E1171" s="17" t="s">
        <v>35</v>
      </c>
      <c r="F1171" s="17" t="s">
        <v>1814</v>
      </c>
      <c r="G1171" s="17" t="s">
        <v>68</v>
      </c>
      <c r="H1171" s="11" t="s">
        <v>37</v>
      </c>
      <c r="I1171" s="11" t="s">
        <v>38</v>
      </c>
      <c r="J1171" s="11" t="s">
        <v>39</v>
      </c>
      <c r="K1171" s="11" t="s">
        <v>40</v>
      </c>
      <c r="L1171" s="13">
        <v>44872.506099537037</v>
      </c>
      <c r="M1171" s="13">
        <v>44872.566666666666</v>
      </c>
      <c r="N1171" s="14">
        <v>1.4536111110937782</v>
      </c>
      <c r="O1171" s="15">
        <v>0</v>
      </c>
      <c r="P1171" s="15">
        <v>10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14.536111110937782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2961806</v>
      </c>
      <c r="B1172" s="11">
        <v>1</v>
      </c>
      <c r="C1172" s="11" t="s">
        <v>33</v>
      </c>
      <c r="D1172" s="11" t="s">
        <v>73</v>
      </c>
      <c r="E1172" s="17" t="s">
        <v>35</v>
      </c>
      <c r="F1172" s="17" t="s">
        <v>2243</v>
      </c>
      <c r="G1172" s="17" t="s">
        <v>94</v>
      </c>
      <c r="H1172" s="11" t="s">
        <v>37</v>
      </c>
      <c r="I1172" s="11" t="s">
        <v>38</v>
      </c>
      <c r="J1172" s="11" t="s">
        <v>39</v>
      </c>
      <c r="K1172" s="11" t="s">
        <v>95</v>
      </c>
      <c r="L1172" s="13">
        <v>44872.519293981481</v>
      </c>
      <c r="M1172" s="13">
        <v>44872.618055555555</v>
      </c>
      <c r="N1172" s="14">
        <v>2.3702777777798474</v>
      </c>
      <c r="O1172" s="15">
        <v>0</v>
      </c>
      <c r="P1172" s="15">
        <v>127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301.02527777804062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2961810</v>
      </c>
      <c r="B1173" s="11">
        <v>1</v>
      </c>
      <c r="C1173" s="11" t="s">
        <v>33</v>
      </c>
      <c r="D1173" s="11" t="s">
        <v>58</v>
      </c>
      <c r="E1173" s="17" t="s">
        <v>60</v>
      </c>
      <c r="F1173" s="17" t="s">
        <v>137</v>
      </c>
      <c r="G1173" s="17" t="s">
        <v>155</v>
      </c>
      <c r="H1173" s="11" t="s">
        <v>61</v>
      </c>
      <c r="I1173" s="11" t="s">
        <v>38</v>
      </c>
      <c r="J1173" s="11" t="s">
        <v>39</v>
      </c>
      <c r="K1173" s="11" t="s">
        <v>40</v>
      </c>
      <c r="L1173" s="13">
        <v>44872.52202546296</v>
      </c>
      <c r="M1173" s="13">
        <v>44872.525740740741</v>
      </c>
      <c r="N1173" s="14">
        <v>8.9166666730307043E-2</v>
      </c>
      <c r="O1173" s="15">
        <v>9</v>
      </c>
      <c r="P1173" s="15">
        <v>177</v>
      </c>
      <c r="Q1173" s="15">
        <v>0</v>
      </c>
      <c r="R1173" s="15">
        <v>0</v>
      </c>
      <c r="S1173" s="15">
        <v>0</v>
      </c>
      <c r="T1173" s="15">
        <v>0</v>
      </c>
      <c r="U1173" s="16">
        <v>0.80250000057276338</v>
      </c>
      <c r="V1173" s="16">
        <v>15.782500011264347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2961824</v>
      </c>
      <c r="B1174" s="11">
        <v>1</v>
      </c>
      <c r="C1174" s="11" t="s">
        <v>33</v>
      </c>
      <c r="D1174" s="11" t="s">
        <v>76</v>
      </c>
      <c r="E1174" s="17" t="s">
        <v>60</v>
      </c>
      <c r="F1174" s="17" t="s">
        <v>2486</v>
      </c>
      <c r="G1174" s="17" t="s">
        <v>77</v>
      </c>
      <c r="H1174" s="11" t="s">
        <v>61</v>
      </c>
      <c r="I1174" s="11" t="s">
        <v>38</v>
      </c>
      <c r="J1174" s="11" t="s">
        <v>39</v>
      </c>
      <c r="K1174" s="11" t="s">
        <v>95</v>
      </c>
      <c r="L1174" s="13">
        <v>44872.535497685189</v>
      </c>
      <c r="M1174" s="13">
        <v>44872.669444444444</v>
      </c>
      <c r="N1174" s="14">
        <v>3.2147222221246921</v>
      </c>
      <c r="O1174" s="15">
        <v>0</v>
      </c>
      <c r="P1174" s="15">
        <v>307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986.91972219228046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2961830</v>
      </c>
      <c r="B1175" s="11">
        <v>1</v>
      </c>
      <c r="C1175" s="11" t="s">
        <v>33</v>
      </c>
      <c r="D1175" s="11" t="s">
        <v>54</v>
      </c>
      <c r="E1175" s="17" t="s">
        <v>35</v>
      </c>
      <c r="F1175" s="17" t="s">
        <v>1405</v>
      </c>
      <c r="G1175" s="17" t="s">
        <v>50</v>
      </c>
      <c r="H1175" s="11" t="s">
        <v>37</v>
      </c>
      <c r="I1175" s="11" t="s">
        <v>38</v>
      </c>
      <c r="J1175" s="11" t="s">
        <v>51</v>
      </c>
      <c r="K1175" s="11" t="s">
        <v>40</v>
      </c>
      <c r="L1175" s="13">
        <v>44872.541875000003</v>
      </c>
      <c r="M1175" s="13">
        <v>44872.612500000003</v>
      </c>
      <c r="N1175" s="14">
        <v>1.6950000000069849</v>
      </c>
      <c r="O1175" s="15">
        <v>0</v>
      </c>
      <c r="P1175" s="15">
        <v>127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215.26500000088708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2961831</v>
      </c>
      <c r="B1176" s="11">
        <v>1</v>
      </c>
      <c r="C1176" s="11" t="s">
        <v>33</v>
      </c>
      <c r="D1176" s="11" t="s">
        <v>57</v>
      </c>
      <c r="E1176" s="17" t="s">
        <v>63</v>
      </c>
      <c r="F1176" s="17" t="s">
        <v>3101</v>
      </c>
      <c r="G1176" s="17" t="s">
        <v>50</v>
      </c>
      <c r="H1176" s="11" t="s">
        <v>61</v>
      </c>
      <c r="I1176" s="11" t="s">
        <v>38</v>
      </c>
      <c r="J1176" s="11" t="s">
        <v>51</v>
      </c>
      <c r="K1176" s="11" t="s">
        <v>40</v>
      </c>
      <c r="L1176" s="13">
        <v>44872.54246527778</v>
      </c>
      <c r="M1176" s="13">
        <v>44872.731921296298</v>
      </c>
      <c r="N1176" s="14">
        <v>4.5469444444170222</v>
      </c>
      <c r="O1176" s="15">
        <v>0</v>
      </c>
      <c r="P1176" s="15">
        <v>1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4.5469444444170222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2961832</v>
      </c>
      <c r="B1177" s="11">
        <v>1</v>
      </c>
      <c r="C1177" s="11" t="s">
        <v>33</v>
      </c>
      <c r="D1177" s="11" t="s">
        <v>66</v>
      </c>
      <c r="E1177" s="17" t="s">
        <v>35</v>
      </c>
      <c r="F1177" s="17" t="s">
        <v>2104</v>
      </c>
      <c r="G1177" s="17" t="s">
        <v>97</v>
      </c>
      <c r="H1177" s="11" t="s">
        <v>37</v>
      </c>
      <c r="I1177" s="11" t="s">
        <v>38</v>
      </c>
      <c r="J1177" s="11" t="s">
        <v>39</v>
      </c>
      <c r="K1177" s="11" t="s">
        <v>95</v>
      </c>
      <c r="L1177" s="13">
        <v>44872.543333333335</v>
      </c>
      <c r="M1177" s="13">
        <v>44872.657638888886</v>
      </c>
      <c r="N1177" s="14">
        <v>2.7433333332301117</v>
      </c>
      <c r="O1177" s="15">
        <v>0</v>
      </c>
      <c r="P1177" s="15">
        <v>25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68.583333330752794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2961836</v>
      </c>
      <c r="B1178" s="11">
        <v>1</v>
      </c>
      <c r="C1178" s="11" t="s">
        <v>33</v>
      </c>
      <c r="D1178" s="11" t="s">
        <v>57</v>
      </c>
      <c r="E1178" s="17" t="s">
        <v>35</v>
      </c>
      <c r="F1178" s="17" t="s">
        <v>2106</v>
      </c>
      <c r="G1178" s="17" t="s">
        <v>36</v>
      </c>
      <c r="H1178" s="11" t="s">
        <v>37</v>
      </c>
      <c r="I1178" s="11" t="s">
        <v>38</v>
      </c>
      <c r="J1178" s="11" t="s">
        <v>39</v>
      </c>
      <c r="K1178" s="11" t="s">
        <v>40</v>
      </c>
      <c r="L1178" s="13">
        <v>44872.5466087963</v>
      </c>
      <c r="M1178" s="13">
        <v>44872.795138888891</v>
      </c>
      <c r="N1178" s="14">
        <v>5.9647222221828997</v>
      </c>
      <c r="O1178" s="15">
        <v>0</v>
      </c>
      <c r="P1178" s="15">
        <v>11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65.611944444011897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2961840</v>
      </c>
      <c r="B1179" s="11">
        <v>1</v>
      </c>
      <c r="C1179" s="11" t="s">
        <v>33</v>
      </c>
      <c r="D1179" s="11" t="s">
        <v>45</v>
      </c>
      <c r="E1179" s="17" t="s">
        <v>35</v>
      </c>
      <c r="F1179" s="17" t="s">
        <v>2285</v>
      </c>
      <c r="G1179" s="17" t="s">
        <v>50</v>
      </c>
      <c r="H1179" s="11" t="s">
        <v>37</v>
      </c>
      <c r="I1179" s="11" t="s">
        <v>38</v>
      </c>
      <c r="J1179" s="11" t="s">
        <v>51</v>
      </c>
      <c r="K1179" s="11" t="s">
        <v>40</v>
      </c>
      <c r="L1179" s="13">
        <v>44872.54859953704</v>
      </c>
      <c r="M1179" s="13">
        <v>44872.616284722222</v>
      </c>
      <c r="N1179" s="14">
        <v>1.6244444443727843</v>
      </c>
      <c r="O1179" s="15">
        <v>0</v>
      </c>
      <c r="P1179" s="15">
        <v>13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21.117777776846197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2961842</v>
      </c>
      <c r="B1180" s="11">
        <v>1</v>
      </c>
      <c r="C1180" s="11" t="s">
        <v>33</v>
      </c>
      <c r="D1180" s="11" t="s">
        <v>42</v>
      </c>
      <c r="E1180" s="17" t="s">
        <v>35</v>
      </c>
      <c r="F1180" s="17" t="s">
        <v>3102</v>
      </c>
      <c r="G1180" s="17" t="s">
        <v>77</v>
      </c>
      <c r="H1180" s="11" t="s">
        <v>37</v>
      </c>
      <c r="I1180" s="11" t="s">
        <v>38</v>
      </c>
      <c r="J1180" s="11" t="s">
        <v>39</v>
      </c>
      <c r="K1180" s="11" t="s">
        <v>95</v>
      </c>
      <c r="L1180" s="13">
        <v>44872.548645833333</v>
      </c>
      <c r="M1180" s="13">
        <v>44872.561111111114</v>
      </c>
      <c r="N1180" s="14">
        <v>0.2991666667512618</v>
      </c>
      <c r="O1180" s="15">
        <v>0</v>
      </c>
      <c r="P1180" s="15">
        <v>106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31.711666675633751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2961847</v>
      </c>
      <c r="B1181" s="11">
        <v>1</v>
      </c>
      <c r="C1181" s="11" t="s">
        <v>33</v>
      </c>
      <c r="D1181" s="11" t="s">
        <v>73</v>
      </c>
      <c r="E1181" s="17" t="s">
        <v>63</v>
      </c>
      <c r="F1181" s="17" t="s">
        <v>109</v>
      </c>
      <c r="G1181" s="17" t="s">
        <v>69</v>
      </c>
      <c r="H1181" s="11" t="s">
        <v>37</v>
      </c>
      <c r="I1181" s="11" t="s">
        <v>38</v>
      </c>
      <c r="J1181" s="11" t="s">
        <v>39</v>
      </c>
      <c r="K1181" s="11" t="s">
        <v>40</v>
      </c>
      <c r="L1181" s="13">
        <v>44872.554270833331</v>
      </c>
      <c r="M1181" s="13">
        <v>44872.588194444441</v>
      </c>
      <c r="N1181" s="14">
        <v>0.81416666664881632</v>
      </c>
      <c r="O1181" s="15">
        <v>0</v>
      </c>
      <c r="P1181" s="15">
        <v>66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53.734999998821877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2961858</v>
      </c>
      <c r="B1182" s="11">
        <v>1</v>
      </c>
      <c r="C1182" s="11" t="s">
        <v>33</v>
      </c>
      <c r="D1182" s="11" t="s">
        <v>78</v>
      </c>
      <c r="E1182" s="17" t="s">
        <v>35</v>
      </c>
      <c r="F1182" s="17" t="s">
        <v>337</v>
      </c>
      <c r="G1182" s="17" t="s">
        <v>97</v>
      </c>
      <c r="H1182" s="11" t="s">
        <v>37</v>
      </c>
      <c r="I1182" s="11" t="s">
        <v>38</v>
      </c>
      <c r="J1182" s="11" t="s">
        <v>39</v>
      </c>
      <c r="K1182" s="11" t="s">
        <v>95</v>
      </c>
      <c r="L1182" s="13">
        <v>44872.562326388892</v>
      </c>
      <c r="M1182" s="13">
        <v>44872.669444444444</v>
      </c>
      <c r="N1182" s="14">
        <v>2.5708333332440816</v>
      </c>
      <c r="O1182" s="15">
        <v>0</v>
      </c>
      <c r="P1182" s="15">
        <v>358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920.35833330138121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2961879</v>
      </c>
      <c r="B1183" s="11">
        <v>1</v>
      </c>
      <c r="C1183" s="11" t="s">
        <v>33</v>
      </c>
      <c r="D1183" s="11" t="s">
        <v>71</v>
      </c>
      <c r="E1183" s="17" t="s">
        <v>35</v>
      </c>
      <c r="F1183" s="17" t="s">
        <v>3007</v>
      </c>
      <c r="G1183" s="17" t="s">
        <v>69</v>
      </c>
      <c r="H1183" s="11" t="s">
        <v>37</v>
      </c>
      <c r="I1183" s="11" t="s">
        <v>38</v>
      </c>
      <c r="J1183" s="11" t="s">
        <v>39</v>
      </c>
      <c r="K1183" s="11" t="s">
        <v>40</v>
      </c>
      <c r="L1183" s="13">
        <v>44872.578993055555</v>
      </c>
      <c r="M1183" s="13">
        <v>44872.634918981479</v>
      </c>
      <c r="N1183" s="14">
        <v>1.342222222185228</v>
      </c>
      <c r="O1183" s="15">
        <v>0</v>
      </c>
      <c r="P1183" s="15">
        <v>16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21.475555554963648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2961883</v>
      </c>
      <c r="B1184" s="11">
        <v>1</v>
      </c>
      <c r="C1184" s="11" t="s">
        <v>33</v>
      </c>
      <c r="D1184" s="11" t="s">
        <v>57</v>
      </c>
      <c r="E1184" s="17" t="s">
        <v>35</v>
      </c>
      <c r="F1184" s="17" t="s">
        <v>1511</v>
      </c>
      <c r="G1184" s="17" t="s">
        <v>36</v>
      </c>
      <c r="H1184" s="11" t="s">
        <v>37</v>
      </c>
      <c r="I1184" s="11" t="s">
        <v>38</v>
      </c>
      <c r="J1184" s="11" t="s">
        <v>39</v>
      </c>
      <c r="K1184" s="11" t="s">
        <v>40</v>
      </c>
      <c r="L1184" s="13">
        <v>44872.581157407411</v>
      </c>
      <c r="M1184" s="13">
        <v>44872.96875</v>
      </c>
      <c r="N1184" s="14">
        <v>9.3022222221479751</v>
      </c>
      <c r="O1184" s="15">
        <v>0</v>
      </c>
      <c r="P1184" s="15">
        <v>64</v>
      </c>
      <c r="Q1184" s="15">
        <v>0</v>
      </c>
      <c r="R1184" s="15">
        <v>0</v>
      </c>
      <c r="S1184" s="15">
        <v>0</v>
      </c>
      <c r="T1184" s="15">
        <v>0</v>
      </c>
      <c r="U1184" s="16">
        <v>0</v>
      </c>
      <c r="V1184" s="16">
        <v>595.34222221747041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2961887</v>
      </c>
      <c r="B1185" s="11">
        <v>1</v>
      </c>
      <c r="C1185" s="11" t="s">
        <v>33</v>
      </c>
      <c r="D1185" s="11" t="s">
        <v>78</v>
      </c>
      <c r="E1185" s="17" t="s">
        <v>35</v>
      </c>
      <c r="F1185" s="17" t="s">
        <v>1134</v>
      </c>
      <c r="G1185" s="17" t="s">
        <v>50</v>
      </c>
      <c r="H1185" s="11" t="s">
        <v>37</v>
      </c>
      <c r="I1185" s="11" t="s">
        <v>38</v>
      </c>
      <c r="J1185" s="11" t="s">
        <v>51</v>
      </c>
      <c r="K1185" s="11" t="s">
        <v>40</v>
      </c>
      <c r="L1185" s="13">
        <v>44872.582766203705</v>
      </c>
      <c r="M1185" s="13">
        <v>44872.709027777775</v>
      </c>
      <c r="N1185" s="14">
        <v>3.0302777776960284</v>
      </c>
      <c r="O1185" s="15">
        <v>0</v>
      </c>
      <c r="P1185" s="15">
        <v>13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39.393611110048369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2961891</v>
      </c>
      <c r="B1186" s="11">
        <v>1</v>
      </c>
      <c r="C1186" s="11" t="s">
        <v>33</v>
      </c>
      <c r="D1186" s="11" t="s">
        <v>45</v>
      </c>
      <c r="E1186" s="17" t="s">
        <v>35</v>
      </c>
      <c r="F1186" s="17" t="s">
        <v>2563</v>
      </c>
      <c r="G1186" s="17" t="s">
        <v>36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44872.586342592593</v>
      </c>
      <c r="M1186" s="13">
        <v>44872.753518518519</v>
      </c>
      <c r="N1186" s="14">
        <v>4.0122222222271375</v>
      </c>
      <c r="O1186" s="15">
        <v>0</v>
      </c>
      <c r="P1186" s="15">
        <v>53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212.64777777803829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2961892</v>
      </c>
      <c r="B1187" s="11">
        <v>1</v>
      </c>
      <c r="C1187" s="11" t="s">
        <v>33</v>
      </c>
      <c r="D1187" s="11" t="s">
        <v>52</v>
      </c>
      <c r="E1187" s="17" t="s">
        <v>35</v>
      </c>
      <c r="F1187" s="17" t="s">
        <v>3103</v>
      </c>
      <c r="G1187" s="17" t="s">
        <v>97</v>
      </c>
      <c r="H1187" s="11" t="s">
        <v>37</v>
      </c>
      <c r="I1187" s="11" t="s">
        <v>38</v>
      </c>
      <c r="J1187" s="11" t="s">
        <v>39</v>
      </c>
      <c r="K1187" s="11" t="s">
        <v>95</v>
      </c>
      <c r="L1187" s="13">
        <v>44872.586712962962</v>
      </c>
      <c r="M1187" s="13">
        <v>44872.681944444441</v>
      </c>
      <c r="N1187" s="14">
        <v>2.285555555485189</v>
      </c>
      <c r="O1187" s="15">
        <v>0</v>
      </c>
      <c r="P1187" s="15">
        <v>120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274.26666665822268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2961895</v>
      </c>
      <c r="B1188" s="11">
        <v>1</v>
      </c>
      <c r="C1188" s="11" t="s">
        <v>33</v>
      </c>
      <c r="D1188" s="11" t="s">
        <v>66</v>
      </c>
      <c r="E1188" s="17" t="s">
        <v>91</v>
      </c>
      <c r="F1188" s="17" t="s">
        <v>3104</v>
      </c>
      <c r="G1188" s="17" t="s">
        <v>97</v>
      </c>
      <c r="H1188" s="11" t="s">
        <v>61</v>
      </c>
      <c r="I1188" s="11" t="s">
        <v>38</v>
      </c>
      <c r="J1188" s="11" t="s">
        <v>39</v>
      </c>
      <c r="K1188" s="11" t="s">
        <v>95</v>
      </c>
      <c r="L1188" s="13">
        <v>44872.587696759256</v>
      </c>
      <c r="M1188" s="13">
        <v>44872.763877314814</v>
      </c>
      <c r="N1188" s="14">
        <v>4.2283333333907649</v>
      </c>
      <c r="O1188" s="15">
        <v>1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6">
        <v>4.2283333333907649</v>
      </c>
      <c r="V1188" s="16">
        <v>0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2961906</v>
      </c>
      <c r="B1189" s="11">
        <v>1</v>
      </c>
      <c r="C1189" s="11" t="s">
        <v>33</v>
      </c>
      <c r="D1189" s="11" t="s">
        <v>96</v>
      </c>
      <c r="E1189" s="17" t="s">
        <v>35</v>
      </c>
      <c r="F1189" s="17" t="s">
        <v>3097</v>
      </c>
      <c r="G1189" s="17" t="s">
        <v>97</v>
      </c>
      <c r="H1189" s="11" t="s">
        <v>37</v>
      </c>
      <c r="I1189" s="11" t="s">
        <v>38</v>
      </c>
      <c r="J1189" s="11" t="s">
        <v>39</v>
      </c>
      <c r="K1189" s="11" t="s">
        <v>40</v>
      </c>
      <c r="L1189" s="13">
        <v>44872.598333333335</v>
      </c>
      <c r="M1189" s="13">
        <v>44872.661805555559</v>
      </c>
      <c r="N1189" s="14">
        <v>1.5233333333744667</v>
      </c>
      <c r="O1189" s="15">
        <v>0</v>
      </c>
      <c r="P1189" s="15">
        <v>352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536.21333334781229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2961911</v>
      </c>
      <c r="B1190" s="11">
        <v>1</v>
      </c>
      <c r="C1190" s="11" t="s">
        <v>33</v>
      </c>
      <c r="D1190" s="11" t="s">
        <v>56</v>
      </c>
      <c r="E1190" s="17" t="s">
        <v>35</v>
      </c>
      <c r="F1190" s="17" t="s">
        <v>2851</v>
      </c>
      <c r="G1190" s="17" t="s">
        <v>36</v>
      </c>
      <c r="H1190" s="11" t="s">
        <v>37</v>
      </c>
      <c r="I1190" s="11" t="s">
        <v>38</v>
      </c>
      <c r="J1190" s="11" t="s">
        <v>39</v>
      </c>
      <c r="K1190" s="11" t="s">
        <v>40</v>
      </c>
      <c r="L1190" s="13">
        <v>44872.600254629629</v>
      </c>
      <c r="M1190" s="13">
        <v>44872.729861111111</v>
      </c>
      <c r="N1190" s="14">
        <v>3.1105555555550382</v>
      </c>
      <c r="O1190" s="15">
        <v>0</v>
      </c>
      <c r="P1190" s="15">
        <v>181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563.01055555546191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2961912</v>
      </c>
      <c r="B1191" s="11">
        <v>1</v>
      </c>
      <c r="C1191" s="11" t="s">
        <v>33</v>
      </c>
      <c r="D1191" s="11" t="s">
        <v>66</v>
      </c>
      <c r="E1191" s="17" t="s">
        <v>91</v>
      </c>
      <c r="F1191" s="17" t="s">
        <v>2411</v>
      </c>
      <c r="G1191" s="17" t="s">
        <v>94</v>
      </c>
      <c r="H1191" s="11" t="s">
        <v>61</v>
      </c>
      <c r="I1191" s="11" t="s">
        <v>38</v>
      </c>
      <c r="J1191" s="11" t="s">
        <v>39</v>
      </c>
      <c r="K1191" s="11" t="s">
        <v>40</v>
      </c>
      <c r="L1191" s="13">
        <v>44872.602013888885</v>
      </c>
      <c r="M1191" s="13">
        <v>44872.625694444447</v>
      </c>
      <c r="N1191" s="14">
        <v>0.56833333347458392</v>
      </c>
      <c r="O1191" s="15">
        <v>1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6">
        <v>0.56833333347458392</v>
      </c>
      <c r="V1191" s="16">
        <v>0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2961913</v>
      </c>
      <c r="B1192" s="11">
        <v>1</v>
      </c>
      <c r="C1192" s="11" t="s">
        <v>33</v>
      </c>
      <c r="D1192" s="11" t="s">
        <v>58</v>
      </c>
      <c r="E1192" s="17" t="s">
        <v>60</v>
      </c>
      <c r="F1192" s="17" t="s">
        <v>1236</v>
      </c>
      <c r="G1192" s="17" t="s">
        <v>69</v>
      </c>
      <c r="H1192" s="11" t="s">
        <v>61</v>
      </c>
      <c r="I1192" s="11" t="s">
        <v>38</v>
      </c>
      <c r="J1192" s="11" t="s">
        <v>39</v>
      </c>
      <c r="K1192" s="11" t="s">
        <v>40</v>
      </c>
      <c r="L1192" s="13">
        <v>44872.604687500003</v>
      </c>
      <c r="M1192" s="13">
        <v>44872.630949074075</v>
      </c>
      <c r="N1192" s="14">
        <v>0.63027777773095295</v>
      </c>
      <c r="O1192" s="15">
        <v>4</v>
      </c>
      <c r="P1192" s="15">
        <v>549</v>
      </c>
      <c r="Q1192" s="15">
        <v>0</v>
      </c>
      <c r="R1192" s="15">
        <v>0</v>
      </c>
      <c r="S1192" s="15">
        <v>0</v>
      </c>
      <c r="T1192" s="15">
        <v>0</v>
      </c>
      <c r="U1192" s="16">
        <v>2.5211111109238118</v>
      </c>
      <c r="V1192" s="16">
        <v>346.02249997429317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2961922</v>
      </c>
      <c r="B1193" s="11">
        <v>1</v>
      </c>
      <c r="C1193" s="11" t="s">
        <v>33</v>
      </c>
      <c r="D1193" s="11" t="s">
        <v>45</v>
      </c>
      <c r="E1193" s="17" t="s">
        <v>35</v>
      </c>
      <c r="F1193" s="17" t="s">
        <v>2265</v>
      </c>
      <c r="G1193" s="17" t="s">
        <v>50</v>
      </c>
      <c r="H1193" s="11" t="s">
        <v>37</v>
      </c>
      <c r="I1193" s="11" t="s">
        <v>38</v>
      </c>
      <c r="J1193" s="11" t="s">
        <v>51</v>
      </c>
      <c r="K1193" s="11" t="s">
        <v>40</v>
      </c>
      <c r="L1193" s="13">
        <v>44872.546979166669</v>
      </c>
      <c r="M1193" s="13">
        <v>44872.682638888888</v>
      </c>
      <c r="N1193" s="14">
        <v>3.2558333332417533</v>
      </c>
      <c r="O1193" s="15">
        <v>0</v>
      </c>
      <c r="P1193" s="15">
        <v>110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358.14166665659286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2961923</v>
      </c>
      <c r="B1194" s="11">
        <v>1</v>
      </c>
      <c r="C1194" s="11" t="s">
        <v>33</v>
      </c>
      <c r="D1194" s="11" t="s">
        <v>78</v>
      </c>
      <c r="E1194" s="17" t="s">
        <v>35</v>
      </c>
      <c r="F1194" s="17" t="s">
        <v>849</v>
      </c>
      <c r="G1194" s="17" t="s">
        <v>50</v>
      </c>
      <c r="H1194" s="11" t="s">
        <v>37</v>
      </c>
      <c r="I1194" s="11" t="s">
        <v>38</v>
      </c>
      <c r="J1194" s="11" t="s">
        <v>51</v>
      </c>
      <c r="K1194" s="11" t="s">
        <v>40</v>
      </c>
      <c r="L1194" s="13">
        <v>44872.612939814811</v>
      </c>
      <c r="M1194" s="13">
        <v>44872.74722222222</v>
      </c>
      <c r="N1194" s="14">
        <v>3.2227777778171003</v>
      </c>
      <c r="O1194" s="15">
        <v>0</v>
      </c>
      <c r="P1194" s="15">
        <v>11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35.450555555988103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2961930</v>
      </c>
      <c r="B1195" s="11">
        <v>1</v>
      </c>
      <c r="C1195" s="11" t="s">
        <v>33</v>
      </c>
      <c r="D1195" s="11" t="s">
        <v>76</v>
      </c>
      <c r="E1195" s="17" t="s">
        <v>63</v>
      </c>
      <c r="F1195" s="17" t="s">
        <v>3105</v>
      </c>
      <c r="G1195" s="17" t="s">
        <v>55</v>
      </c>
      <c r="H1195" s="11" t="s">
        <v>37</v>
      </c>
      <c r="I1195" s="11" t="s">
        <v>38</v>
      </c>
      <c r="J1195" s="11" t="s">
        <v>39</v>
      </c>
      <c r="K1195" s="11" t="s">
        <v>40</v>
      </c>
      <c r="L1195" s="13">
        <v>44872.615937499999</v>
      </c>
      <c r="M1195" s="13">
        <v>44872.810416666667</v>
      </c>
      <c r="N1195" s="14">
        <v>4.6675000000395812</v>
      </c>
      <c r="O1195" s="15">
        <v>0</v>
      </c>
      <c r="P1195" s="15">
        <v>2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9.3350000000791624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2961957</v>
      </c>
      <c r="B1196" s="11">
        <v>1</v>
      </c>
      <c r="C1196" s="11" t="s">
        <v>33</v>
      </c>
      <c r="D1196" s="11" t="s">
        <v>54</v>
      </c>
      <c r="E1196" s="17" t="s">
        <v>35</v>
      </c>
      <c r="F1196" s="17" t="s">
        <v>1870</v>
      </c>
      <c r="G1196" s="17" t="s">
        <v>36</v>
      </c>
      <c r="H1196" s="11" t="s">
        <v>37</v>
      </c>
      <c r="I1196" s="11" t="s">
        <v>38</v>
      </c>
      <c r="J1196" s="11" t="s">
        <v>39</v>
      </c>
      <c r="K1196" s="11" t="s">
        <v>40</v>
      </c>
      <c r="L1196" s="13">
        <v>44872.637418981481</v>
      </c>
      <c r="M1196" s="13">
        <v>44872.96597222222</v>
      </c>
      <c r="N1196" s="14">
        <v>7.8852777777356096</v>
      </c>
      <c r="O1196" s="15">
        <v>0</v>
      </c>
      <c r="P1196" s="15">
        <v>202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1592.8261111025931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2961965</v>
      </c>
      <c r="B1197" s="11">
        <v>1</v>
      </c>
      <c r="C1197" s="11" t="s">
        <v>33</v>
      </c>
      <c r="D1197" s="11" t="s">
        <v>78</v>
      </c>
      <c r="E1197" s="17" t="s">
        <v>35</v>
      </c>
      <c r="F1197" s="17" t="s">
        <v>3106</v>
      </c>
      <c r="G1197" s="17" t="s">
        <v>50</v>
      </c>
      <c r="H1197" s="11" t="s">
        <v>37</v>
      </c>
      <c r="I1197" s="11" t="s">
        <v>38</v>
      </c>
      <c r="J1197" s="11" t="s">
        <v>51</v>
      </c>
      <c r="K1197" s="11" t="s">
        <v>40</v>
      </c>
      <c r="L1197" s="13">
        <v>44872.647187499999</v>
      </c>
      <c r="M1197" s="13">
        <v>44872.845138888886</v>
      </c>
      <c r="N1197" s="14">
        <v>4.7508333332953043</v>
      </c>
      <c r="O1197" s="15">
        <v>0</v>
      </c>
      <c r="P1197" s="15">
        <v>12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57.009999999543652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2961966</v>
      </c>
      <c r="B1198" s="11">
        <v>1</v>
      </c>
      <c r="C1198" s="11" t="s">
        <v>33</v>
      </c>
      <c r="D1198" s="11" t="s">
        <v>54</v>
      </c>
      <c r="E1198" s="17" t="s">
        <v>35</v>
      </c>
      <c r="F1198" s="17" t="s">
        <v>1336</v>
      </c>
      <c r="G1198" s="17" t="s">
        <v>69</v>
      </c>
      <c r="H1198" s="11" t="s">
        <v>37</v>
      </c>
      <c r="I1198" s="11" t="s">
        <v>38</v>
      </c>
      <c r="J1198" s="11" t="s">
        <v>39</v>
      </c>
      <c r="K1198" s="11" t="s">
        <v>40</v>
      </c>
      <c r="L1198" s="13">
        <v>44872.647349537037</v>
      </c>
      <c r="M1198" s="13">
        <v>44872.650787037041</v>
      </c>
      <c r="N1198" s="14">
        <v>8.2500000076834112E-2</v>
      </c>
      <c r="O1198" s="15">
        <v>0</v>
      </c>
      <c r="P1198" s="15">
        <v>906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74.745000069611706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2961971</v>
      </c>
      <c r="B1199" s="11">
        <v>1</v>
      </c>
      <c r="C1199" s="11" t="s">
        <v>33</v>
      </c>
      <c r="D1199" s="11" t="s">
        <v>58</v>
      </c>
      <c r="E1199" s="17" t="s">
        <v>35</v>
      </c>
      <c r="F1199" s="17" t="s">
        <v>1737</v>
      </c>
      <c r="G1199" s="17" t="s">
        <v>50</v>
      </c>
      <c r="H1199" s="11" t="s">
        <v>37</v>
      </c>
      <c r="I1199" s="11" t="s">
        <v>38</v>
      </c>
      <c r="J1199" s="11" t="s">
        <v>51</v>
      </c>
      <c r="K1199" s="11" t="s">
        <v>40</v>
      </c>
      <c r="L1199" s="13">
        <v>44872.656793981485</v>
      </c>
      <c r="M1199" s="13">
        <v>44872.776388888888</v>
      </c>
      <c r="N1199" s="14">
        <v>2.8702777776634321</v>
      </c>
      <c r="O1199" s="15">
        <v>0</v>
      </c>
      <c r="P1199" s="15">
        <v>369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1059.1324999578064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2961979</v>
      </c>
      <c r="B1200" s="11">
        <v>1</v>
      </c>
      <c r="C1200" s="11" t="s">
        <v>33</v>
      </c>
      <c r="D1200" s="11" t="s">
        <v>76</v>
      </c>
      <c r="E1200" s="17" t="s">
        <v>35</v>
      </c>
      <c r="F1200" s="17" t="s">
        <v>1325</v>
      </c>
      <c r="G1200" s="17" t="s">
        <v>36</v>
      </c>
      <c r="H1200" s="11" t="s">
        <v>37</v>
      </c>
      <c r="I1200" s="11" t="s">
        <v>38</v>
      </c>
      <c r="J1200" s="11" t="s">
        <v>39</v>
      </c>
      <c r="K1200" s="11" t="s">
        <v>40</v>
      </c>
      <c r="L1200" s="13">
        <v>44872.662812499999</v>
      </c>
      <c r="M1200" s="13">
        <v>44872.895833333336</v>
      </c>
      <c r="N1200" s="14">
        <v>5.5925000000861473</v>
      </c>
      <c r="O1200" s="15">
        <v>0</v>
      </c>
      <c r="P1200" s="15">
        <v>4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22.370000000344589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2961987</v>
      </c>
      <c r="B1201" s="11">
        <v>1</v>
      </c>
      <c r="C1201" s="11" t="s">
        <v>33</v>
      </c>
      <c r="D1201" s="11" t="s">
        <v>41</v>
      </c>
      <c r="E1201" s="17" t="s">
        <v>60</v>
      </c>
      <c r="F1201" s="17" t="s">
        <v>1502</v>
      </c>
      <c r="G1201" s="17" t="s">
        <v>59</v>
      </c>
      <c r="H1201" s="11" t="s">
        <v>61</v>
      </c>
      <c r="I1201" s="11" t="s">
        <v>38</v>
      </c>
      <c r="J1201" s="11" t="s">
        <v>39</v>
      </c>
      <c r="K1201" s="11" t="s">
        <v>40</v>
      </c>
      <c r="L1201" s="13">
        <v>44872.63113425926</v>
      </c>
      <c r="M1201" s="13">
        <v>44872.731944444444</v>
      </c>
      <c r="N1201" s="14">
        <v>2.4194444444146939</v>
      </c>
      <c r="O1201" s="15">
        <v>3</v>
      </c>
      <c r="P1201" s="15">
        <v>404</v>
      </c>
      <c r="Q1201" s="15">
        <v>0</v>
      </c>
      <c r="R1201" s="15">
        <v>0</v>
      </c>
      <c r="S1201" s="15">
        <v>0</v>
      </c>
      <c r="T1201" s="15">
        <v>0</v>
      </c>
      <c r="U1201" s="16">
        <v>7.2583333332440816</v>
      </c>
      <c r="V1201" s="16">
        <v>977.45555554353632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2961990</v>
      </c>
      <c r="B1202" s="11">
        <v>1</v>
      </c>
      <c r="C1202" s="11" t="s">
        <v>33</v>
      </c>
      <c r="D1202" s="11" t="s">
        <v>54</v>
      </c>
      <c r="E1202" s="17" t="s">
        <v>35</v>
      </c>
      <c r="F1202" s="17" t="s">
        <v>1875</v>
      </c>
      <c r="G1202" s="17" t="s">
        <v>50</v>
      </c>
      <c r="H1202" s="11" t="s">
        <v>37</v>
      </c>
      <c r="I1202" s="11" t="s">
        <v>38</v>
      </c>
      <c r="J1202" s="11" t="s">
        <v>51</v>
      </c>
      <c r="K1202" s="11" t="s">
        <v>40</v>
      </c>
      <c r="L1202" s="13">
        <v>44872.667708333334</v>
      </c>
      <c r="M1202" s="13">
        <v>44872.892361111109</v>
      </c>
      <c r="N1202" s="14">
        <v>5.3916666666045785</v>
      </c>
      <c r="O1202" s="15">
        <v>0</v>
      </c>
      <c r="P1202" s="15">
        <v>85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458.29166666138917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2961991</v>
      </c>
      <c r="B1203" s="11">
        <v>1</v>
      </c>
      <c r="C1203" s="11" t="s">
        <v>33</v>
      </c>
      <c r="D1203" s="11" t="s">
        <v>45</v>
      </c>
      <c r="E1203" s="17" t="s">
        <v>35</v>
      </c>
      <c r="F1203" s="17" t="s">
        <v>3078</v>
      </c>
      <c r="G1203" s="17" t="s">
        <v>55</v>
      </c>
      <c r="H1203" s="11" t="s">
        <v>37</v>
      </c>
      <c r="I1203" s="11" t="s">
        <v>38</v>
      </c>
      <c r="J1203" s="11" t="s">
        <v>39</v>
      </c>
      <c r="K1203" s="11" t="s">
        <v>40</v>
      </c>
      <c r="L1203" s="13">
        <v>44872.668668981481</v>
      </c>
      <c r="M1203" s="13">
        <v>44872.731944444444</v>
      </c>
      <c r="N1203" s="14">
        <v>1.5186111110961065</v>
      </c>
      <c r="O1203" s="15">
        <v>0</v>
      </c>
      <c r="P1203" s="15">
        <v>1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1.5186111110961065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2961994</v>
      </c>
      <c r="B1204" s="11">
        <v>1</v>
      </c>
      <c r="C1204" s="11" t="s">
        <v>33</v>
      </c>
      <c r="D1204" s="11" t="s">
        <v>74</v>
      </c>
      <c r="E1204" s="17" t="s">
        <v>35</v>
      </c>
      <c r="F1204" s="17" t="s">
        <v>2729</v>
      </c>
      <c r="G1204" s="17" t="s">
        <v>47</v>
      </c>
      <c r="H1204" s="11" t="s">
        <v>37</v>
      </c>
      <c r="I1204" s="11" t="s">
        <v>38</v>
      </c>
      <c r="J1204" s="11" t="s">
        <v>39</v>
      </c>
      <c r="K1204" s="11" t="s">
        <v>40</v>
      </c>
      <c r="L1204" s="13">
        <v>44872.665451388886</v>
      </c>
      <c r="M1204" s="13">
        <v>44872.743055555555</v>
      </c>
      <c r="N1204" s="14">
        <v>1.8625000000465661</v>
      </c>
      <c r="O1204" s="15">
        <v>0</v>
      </c>
      <c r="P1204" s="15">
        <v>246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458.17500001145527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2961999</v>
      </c>
      <c r="B1205" s="11">
        <v>1</v>
      </c>
      <c r="C1205" s="11" t="s">
        <v>33</v>
      </c>
      <c r="D1205" s="11" t="s">
        <v>54</v>
      </c>
      <c r="E1205" s="17" t="s">
        <v>35</v>
      </c>
      <c r="F1205" s="17" t="s">
        <v>1042</v>
      </c>
      <c r="G1205" s="17" t="s">
        <v>36</v>
      </c>
      <c r="H1205" s="11" t="s">
        <v>37</v>
      </c>
      <c r="I1205" s="11" t="s">
        <v>38</v>
      </c>
      <c r="J1205" s="11" t="s">
        <v>39</v>
      </c>
      <c r="K1205" s="11" t="s">
        <v>40</v>
      </c>
      <c r="L1205" s="13">
        <v>44872.677129629628</v>
      </c>
      <c r="M1205" s="13">
        <v>44873.029166666667</v>
      </c>
      <c r="N1205" s="14">
        <v>8.4488888889318332</v>
      </c>
      <c r="O1205" s="15">
        <v>0</v>
      </c>
      <c r="P1205" s="15">
        <v>1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8.4488888889318332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2962003</v>
      </c>
      <c r="B1206" s="11">
        <v>1</v>
      </c>
      <c r="C1206" s="11" t="s">
        <v>33</v>
      </c>
      <c r="D1206" s="11" t="s">
        <v>73</v>
      </c>
      <c r="E1206" s="17" t="s">
        <v>35</v>
      </c>
      <c r="F1206" s="17" t="s">
        <v>2687</v>
      </c>
      <c r="G1206" s="17" t="s">
        <v>50</v>
      </c>
      <c r="H1206" s="11" t="s">
        <v>37</v>
      </c>
      <c r="I1206" s="11" t="s">
        <v>38</v>
      </c>
      <c r="J1206" s="11" t="s">
        <v>51</v>
      </c>
      <c r="K1206" s="11" t="s">
        <v>40</v>
      </c>
      <c r="L1206" s="13">
        <v>44872.680543981478</v>
      </c>
      <c r="M1206" s="13">
        <v>44872.967361111114</v>
      </c>
      <c r="N1206" s="14">
        <v>6.8836111112614162</v>
      </c>
      <c r="O1206" s="15">
        <v>0</v>
      </c>
      <c r="P1206" s="15">
        <v>331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2278.4752778275288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2962004</v>
      </c>
      <c r="B1207" s="11">
        <v>1</v>
      </c>
      <c r="C1207" s="11" t="s">
        <v>33</v>
      </c>
      <c r="D1207" s="11" t="s">
        <v>73</v>
      </c>
      <c r="E1207" s="17" t="s">
        <v>35</v>
      </c>
      <c r="F1207" s="17" t="s">
        <v>3004</v>
      </c>
      <c r="G1207" s="17" t="s">
        <v>55</v>
      </c>
      <c r="H1207" s="11" t="s">
        <v>37</v>
      </c>
      <c r="I1207" s="11" t="s">
        <v>38</v>
      </c>
      <c r="J1207" s="11" t="s">
        <v>39</v>
      </c>
      <c r="K1207" s="11" t="s">
        <v>40</v>
      </c>
      <c r="L1207" s="13">
        <v>44872.680648148147</v>
      </c>
      <c r="M1207" s="13">
        <v>44872.897222222222</v>
      </c>
      <c r="N1207" s="14">
        <v>5.1977777777938172</v>
      </c>
      <c r="O1207" s="15">
        <v>0</v>
      </c>
      <c r="P1207" s="15">
        <v>59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306.66888888983522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2962006</v>
      </c>
      <c r="B1208" s="11">
        <v>1</v>
      </c>
      <c r="C1208" s="11" t="s">
        <v>33</v>
      </c>
      <c r="D1208" s="11" t="s">
        <v>57</v>
      </c>
      <c r="E1208" s="17" t="s">
        <v>35</v>
      </c>
      <c r="F1208" s="17" t="s">
        <v>855</v>
      </c>
      <c r="G1208" s="17" t="s">
        <v>77</v>
      </c>
      <c r="H1208" s="11" t="s">
        <v>37</v>
      </c>
      <c r="I1208" s="11" t="s">
        <v>38</v>
      </c>
      <c r="J1208" s="11" t="s">
        <v>39</v>
      </c>
      <c r="K1208" s="11" t="s">
        <v>95</v>
      </c>
      <c r="L1208" s="13">
        <v>44872.680856481478</v>
      </c>
      <c r="M1208" s="13">
        <v>44872.718055555553</v>
      </c>
      <c r="N1208" s="14">
        <v>0.89277777780080214</v>
      </c>
      <c r="O1208" s="15">
        <v>0</v>
      </c>
      <c r="P1208" s="15">
        <v>216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192.84000000497326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2962007</v>
      </c>
      <c r="B1209" s="11">
        <v>1</v>
      </c>
      <c r="C1209" s="11" t="s">
        <v>33</v>
      </c>
      <c r="D1209" s="11" t="s">
        <v>54</v>
      </c>
      <c r="E1209" s="17" t="s">
        <v>35</v>
      </c>
      <c r="F1209" s="17" t="s">
        <v>3107</v>
      </c>
      <c r="G1209" s="17" t="s">
        <v>50</v>
      </c>
      <c r="H1209" s="11" t="s">
        <v>37</v>
      </c>
      <c r="I1209" s="11" t="s">
        <v>38</v>
      </c>
      <c r="J1209" s="11" t="s">
        <v>51</v>
      </c>
      <c r="K1209" s="11" t="s">
        <v>40</v>
      </c>
      <c r="L1209" s="13">
        <v>44872.684236111112</v>
      </c>
      <c r="M1209" s="13">
        <v>44872.920138888891</v>
      </c>
      <c r="N1209" s="14">
        <v>5.6616666666814126</v>
      </c>
      <c r="O1209" s="15">
        <v>0</v>
      </c>
      <c r="P1209" s="15">
        <v>27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152.86500000039814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2962013</v>
      </c>
      <c r="B1210" s="11">
        <v>1</v>
      </c>
      <c r="C1210" s="11" t="s">
        <v>33</v>
      </c>
      <c r="D1210" s="11" t="s">
        <v>66</v>
      </c>
      <c r="E1210" s="17" t="s">
        <v>60</v>
      </c>
      <c r="F1210" s="17" t="s">
        <v>3108</v>
      </c>
      <c r="G1210" s="17" t="s">
        <v>155</v>
      </c>
      <c r="H1210" s="11" t="s">
        <v>61</v>
      </c>
      <c r="I1210" s="11" t="s">
        <v>38</v>
      </c>
      <c r="J1210" s="11" t="s">
        <v>39</v>
      </c>
      <c r="K1210" s="11" t="s">
        <v>40</v>
      </c>
      <c r="L1210" s="13">
        <v>44872.693877314814</v>
      </c>
      <c r="M1210" s="13">
        <v>44872.76122685185</v>
      </c>
      <c r="N1210" s="14">
        <v>1.6163888888549991</v>
      </c>
      <c r="O1210" s="15">
        <v>0</v>
      </c>
      <c r="P1210" s="15">
        <v>1045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1689.1263888534741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2962014</v>
      </c>
      <c r="B1211" s="11">
        <v>1</v>
      </c>
      <c r="C1211" s="11" t="s">
        <v>33</v>
      </c>
      <c r="D1211" s="11" t="s">
        <v>42</v>
      </c>
      <c r="E1211" s="17" t="s">
        <v>35</v>
      </c>
      <c r="F1211" s="17" t="s">
        <v>3109</v>
      </c>
      <c r="G1211" s="17" t="s">
        <v>36</v>
      </c>
      <c r="H1211" s="11" t="s">
        <v>37</v>
      </c>
      <c r="I1211" s="11" t="s">
        <v>38</v>
      </c>
      <c r="J1211" s="11" t="s">
        <v>39</v>
      </c>
      <c r="K1211" s="11" t="s">
        <v>40</v>
      </c>
      <c r="L1211" s="13">
        <v>44872.69425925926</v>
      </c>
      <c r="M1211" s="13">
        <v>44872.805555555555</v>
      </c>
      <c r="N1211" s="14">
        <v>2.6711111110635102</v>
      </c>
      <c r="O1211" s="15">
        <v>0</v>
      </c>
      <c r="P1211" s="15">
        <v>32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85.475555554032326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2962015</v>
      </c>
      <c r="B1212" s="11">
        <v>1</v>
      </c>
      <c r="C1212" s="11" t="s">
        <v>33</v>
      </c>
      <c r="D1212" s="11" t="s">
        <v>67</v>
      </c>
      <c r="E1212" s="17" t="s">
        <v>35</v>
      </c>
      <c r="F1212" s="17" t="s">
        <v>3110</v>
      </c>
      <c r="G1212" s="17" t="s">
        <v>47</v>
      </c>
      <c r="H1212" s="11" t="s">
        <v>37</v>
      </c>
      <c r="I1212" s="11" t="s">
        <v>38</v>
      </c>
      <c r="J1212" s="11" t="s">
        <v>39</v>
      </c>
      <c r="K1212" s="11" t="s">
        <v>40</v>
      </c>
      <c r="L1212" s="13">
        <v>44872.694525462961</v>
      </c>
      <c r="M1212" s="13">
        <v>44872.824305555558</v>
      </c>
      <c r="N1212" s="14">
        <v>3.1147222223225981</v>
      </c>
      <c r="O1212" s="15">
        <v>0</v>
      </c>
      <c r="P1212" s="15">
        <v>2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6.2294444446451962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2962017</v>
      </c>
      <c r="B1213" s="11">
        <v>1</v>
      </c>
      <c r="C1213" s="11" t="s">
        <v>33</v>
      </c>
      <c r="D1213" s="11" t="s">
        <v>54</v>
      </c>
      <c r="E1213" s="17" t="s">
        <v>35</v>
      </c>
      <c r="F1213" s="17" t="s">
        <v>144</v>
      </c>
      <c r="G1213" s="17" t="s">
        <v>50</v>
      </c>
      <c r="H1213" s="11" t="s">
        <v>37</v>
      </c>
      <c r="I1213" s="11" t="s">
        <v>38</v>
      </c>
      <c r="J1213" s="11" t="s">
        <v>51</v>
      </c>
      <c r="K1213" s="11" t="s">
        <v>40</v>
      </c>
      <c r="L1213" s="13">
        <v>44872.699236111112</v>
      </c>
      <c r="M1213" s="13">
        <v>44872.834027777775</v>
      </c>
      <c r="N1213" s="14">
        <v>3.2349999999278225</v>
      </c>
      <c r="O1213" s="15">
        <v>0</v>
      </c>
      <c r="P1213" s="15">
        <v>23</v>
      </c>
      <c r="Q1213" s="15">
        <v>0</v>
      </c>
      <c r="R1213" s="15">
        <v>0</v>
      </c>
      <c r="S1213" s="15">
        <v>0</v>
      </c>
      <c r="T1213" s="15">
        <v>0</v>
      </c>
      <c r="U1213" s="16">
        <v>0</v>
      </c>
      <c r="V1213" s="16">
        <v>74.404999998339918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2962022</v>
      </c>
      <c r="B1214" s="11">
        <v>1</v>
      </c>
      <c r="C1214" s="11" t="s">
        <v>33</v>
      </c>
      <c r="D1214" s="11" t="s">
        <v>34</v>
      </c>
      <c r="E1214" s="17" t="s">
        <v>35</v>
      </c>
      <c r="F1214" s="17" t="s">
        <v>3111</v>
      </c>
      <c r="G1214" s="17" t="s">
        <v>77</v>
      </c>
      <c r="H1214" s="11" t="s">
        <v>37</v>
      </c>
      <c r="I1214" s="11" t="s">
        <v>38</v>
      </c>
      <c r="J1214" s="11" t="s">
        <v>39</v>
      </c>
      <c r="K1214" s="11" t="s">
        <v>95</v>
      </c>
      <c r="L1214" s="13">
        <v>44872.704594907409</v>
      </c>
      <c r="M1214" s="13">
        <v>44872.857638888891</v>
      </c>
      <c r="N1214" s="14">
        <v>3.6730555555550382</v>
      </c>
      <c r="O1214" s="15">
        <v>0</v>
      </c>
      <c r="P1214" s="15">
        <v>140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514.22777777770534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2962024</v>
      </c>
      <c r="B1215" s="11">
        <v>1</v>
      </c>
      <c r="C1215" s="11" t="s">
        <v>33</v>
      </c>
      <c r="D1215" s="11" t="s">
        <v>49</v>
      </c>
      <c r="E1215" s="17" t="s">
        <v>35</v>
      </c>
      <c r="F1215" s="17" t="s">
        <v>2529</v>
      </c>
      <c r="G1215" s="17" t="s">
        <v>36</v>
      </c>
      <c r="H1215" s="11" t="s">
        <v>37</v>
      </c>
      <c r="I1215" s="11" t="s">
        <v>38</v>
      </c>
      <c r="J1215" s="11" t="s">
        <v>39</v>
      </c>
      <c r="K1215" s="11" t="s">
        <v>40</v>
      </c>
      <c r="L1215" s="13">
        <v>44872.707916666666</v>
      </c>
      <c r="M1215" s="13">
        <v>44872.893055555556</v>
      </c>
      <c r="N1215" s="14">
        <v>4.4433333333581686</v>
      </c>
      <c r="O1215" s="15">
        <v>0</v>
      </c>
      <c r="P1215" s="15">
        <v>8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35.546666666865349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2962030</v>
      </c>
      <c r="B1216" s="11">
        <v>1</v>
      </c>
      <c r="C1216" s="11" t="s">
        <v>33</v>
      </c>
      <c r="D1216" s="11" t="s">
        <v>73</v>
      </c>
      <c r="E1216" s="17" t="s">
        <v>35</v>
      </c>
      <c r="F1216" s="17" t="s">
        <v>3069</v>
      </c>
      <c r="G1216" s="17" t="s">
        <v>36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44872.715081018519</v>
      </c>
      <c r="M1216" s="13">
        <v>44872.849305555559</v>
      </c>
      <c r="N1216" s="14">
        <v>3.221388888952788</v>
      </c>
      <c r="O1216" s="15">
        <v>0</v>
      </c>
      <c r="P1216" s="15">
        <v>115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370.45972222957062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2962036</v>
      </c>
      <c r="B1217" s="11">
        <v>1</v>
      </c>
      <c r="C1217" s="11" t="s">
        <v>33</v>
      </c>
      <c r="D1217" s="11" t="s">
        <v>73</v>
      </c>
      <c r="E1217" s="17" t="s">
        <v>35</v>
      </c>
      <c r="F1217" s="17" t="s">
        <v>3079</v>
      </c>
      <c r="G1217" s="17" t="s">
        <v>36</v>
      </c>
      <c r="H1217" s="11" t="s">
        <v>37</v>
      </c>
      <c r="I1217" s="11" t="s">
        <v>38</v>
      </c>
      <c r="J1217" s="11" t="s">
        <v>39</v>
      </c>
      <c r="K1217" s="11" t="s">
        <v>40</v>
      </c>
      <c r="L1217" s="13">
        <v>44872.719409722224</v>
      </c>
      <c r="M1217" s="13">
        <v>44873.0625</v>
      </c>
      <c r="N1217" s="14">
        <v>8.2341666666325182</v>
      </c>
      <c r="O1217" s="15">
        <v>0</v>
      </c>
      <c r="P1217" s="15">
        <v>5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41.170833333162591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2962041</v>
      </c>
      <c r="B1218" s="11">
        <v>1</v>
      </c>
      <c r="C1218" s="11" t="s">
        <v>33</v>
      </c>
      <c r="D1218" s="11" t="s">
        <v>49</v>
      </c>
      <c r="E1218" s="17" t="s">
        <v>35</v>
      </c>
      <c r="F1218" s="17" t="s">
        <v>2478</v>
      </c>
      <c r="G1218" s="17" t="s">
        <v>36</v>
      </c>
      <c r="H1218" s="11" t="s">
        <v>37</v>
      </c>
      <c r="I1218" s="11" t="s">
        <v>38</v>
      </c>
      <c r="J1218" s="11" t="s">
        <v>39</v>
      </c>
      <c r="K1218" s="11" t="s">
        <v>40</v>
      </c>
      <c r="L1218" s="13">
        <v>44872.72079861111</v>
      </c>
      <c r="M1218" s="13">
        <v>44872.93472222222</v>
      </c>
      <c r="N1218" s="14">
        <v>5.1341666666558012</v>
      </c>
      <c r="O1218" s="15">
        <v>0</v>
      </c>
      <c r="P1218" s="15">
        <v>14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71.878333333181217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2962044</v>
      </c>
      <c r="B1219" s="11">
        <v>1</v>
      </c>
      <c r="C1219" s="11" t="s">
        <v>33</v>
      </c>
      <c r="D1219" s="11" t="s">
        <v>45</v>
      </c>
      <c r="E1219" s="17" t="s">
        <v>63</v>
      </c>
      <c r="F1219" s="17" t="s">
        <v>996</v>
      </c>
      <c r="G1219" s="17" t="s">
        <v>69</v>
      </c>
      <c r="H1219" s="11" t="s">
        <v>37</v>
      </c>
      <c r="I1219" s="11" t="s">
        <v>38</v>
      </c>
      <c r="J1219" s="11" t="s">
        <v>39</v>
      </c>
      <c r="K1219" s="11" t="s">
        <v>40</v>
      </c>
      <c r="L1219" s="13">
        <v>44872.722696759258</v>
      </c>
      <c r="M1219" s="13">
        <v>44872.729201388887</v>
      </c>
      <c r="N1219" s="14">
        <v>0.156111111107748</v>
      </c>
      <c r="O1219" s="15">
        <v>0</v>
      </c>
      <c r="P1219" s="15">
        <v>49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7.6494444442796521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2962059</v>
      </c>
      <c r="B1220" s="11">
        <v>1</v>
      </c>
      <c r="C1220" s="11" t="s">
        <v>33</v>
      </c>
      <c r="D1220" s="11" t="s">
        <v>56</v>
      </c>
      <c r="E1220" s="17" t="s">
        <v>43</v>
      </c>
      <c r="F1220" s="17" t="s">
        <v>2851</v>
      </c>
      <c r="G1220" s="17" t="s">
        <v>59</v>
      </c>
      <c r="H1220" s="11" t="s">
        <v>37</v>
      </c>
      <c r="I1220" s="11" t="s">
        <v>38</v>
      </c>
      <c r="J1220" s="11" t="s">
        <v>39</v>
      </c>
      <c r="K1220" s="11" t="s">
        <v>40</v>
      </c>
      <c r="L1220" s="13">
        <v>44872.74150462963</v>
      </c>
      <c r="M1220" s="13">
        <v>44872.893055555556</v>
      </c>
      <c r="N1220" s="14">
        <v>3.6372222222271375</v>
      </c>
      <c r="O1220" s="15">
        <v>0</v>
      </c>
      <c r="P1220" s="15">
        <v>183</v>
      </c>
      <c r="Q1220" s="15">
        <v>0</v>
      </c>
      <c r="R1220" s="15">
        <v>0</v>
      </c>
      <c r="S1220" s="15">
        <v>0</v>
      </c>
      <c r="T1220" s="15">
        <v>0</v>
      </c>
      <c r="U1220" s="16">
        <v>0</v>
      </c>
      <c r="V1220" s="16">
        <v>665.61166666756617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2962061</v>
      </c>
      <c r="B1221" s="11">
        <v>1</v>
      </c>
      <c r="C1221" s="11" t="s">
        <v>33</v>
      </c>
      <c r="D1221" s="11" t="s">
        <v>56</v>
      </c>
      <c r="E1221" s="17" t="s">
        <v>35</v>
      </c>
      <c r="F1221" s="17" t="s">
        <v>2165</v>
      </c>
      <c r="G1221" s="17" t="s">
        <v>59</v>
      </c>
      <c r="H1221" s="11" t="s">
        <v>37</v>
      </c>
      <c r="I1221" s="11" t="s">
        <v>38</v>
      </c>
      <c r="J1221" s="11" t="s">
        <v>39</v>
      </c>
      <c r="K1221" s="11" t="s">
        <v>40</v>
      </c>
      <c r="L1221" s="13">
        <v>44872.743888888886</v>
      </c>
      <c r="M1221" s="13">
        <v>44872.806944444441</v>
      </c>
      <c r="N1221" s="14">
        <v>1.5133333333069459</v>
      </c>
      <c r="O1221" s="15">
        <v>0</v>
      </c>
      <c r="P1221" s="15">
        <v>8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12.106666666455567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2962064</v>
      </c>
      <c r="B1222" s="11">
        <v>1</v>
      </c>
      <c r="C1222" s="11" t="s">
        <v>33</v>
      </c>
      <c r="D1222" s="11" t="s">
        <v>99</v>
      </c>
      <c r="E1222" s="17" t="s">
        <v>35</v>
      </c>
      <c r="F1222" s="17" t="s">
        <v>120</v>
      </c>
      <c r="G1222" s="17" t="s">
        <v>50</v>
      </c>
      <c r="H1222" s="11" t="s">
        <v>37</v>
      </c>
      <c r="I1222" s="11" t="s">
        <v>38</v>
      </c>
      <c r="J1222" s="11" t="s">
        <v>51</v>
      </c>
      <c r="K1222" s="11" t="s">
        <v>40</v>
      </c>
      <c r="L1222" s="13">
        <v>44872.745798611111</v>
      </c>
      <c r="M1222" s="13">
        <v>44872.9</v>
      </c>
      <c r="N1222" s="14">
        <v>3.7008333333651535</v>
      </c>
      <c r="O1222" s="15">
        <v>0</v>
      </c>
      <c r="P1222" s="15">
        <v>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3.7008333333651535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2962069</v>
      </c>
      <c r="B1223" s="11">
        <v>1</v>
      </c>
      <c r="C1223" s="11" t="s">
        <v>33</v>
      </c>
      <c r="D1223" s="11" t="s">
        <v>44</v>
      </c>
      <c r="E1223" s="17" t="s">
        <v>63</v>
      </c>
      <c r="F1223" s="17" t="s">
        <v>2435</v>
      </c>
      <c r="G1223" s="17" t="s">
        <v>158</v>
      </c>
      <c r="H1223" s="11" t="s">
        <v>37</v>
      </c>
      <c r="I1223" s="11" t="s">
        <v>38</v>
      </c>
      <c r="J1223" s="11" t="s">
        <v>39</v>
      </c>
      <c r="K1223" s="11" t="s">
        <v>40</v>
      </c>
      <c r="L1223" s="13">
        <v>44872.657789351855</v>
      </c>
      <c r="M1223" s="13">
        <v>44872.845138888886</v>
      </c>
      <c r="N1223" s="14">
        <v>4.4963888887432404</v>
      </c>
      <c r="O1223" s="15">
        <v>0</v>
      </c>
      <c r="P1223" s="15">
        <v>3063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13772.439166220545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2962077</v>
      </c>
      <c r="B1224" s="11">
        <v>1</v>
      </c>
      <c r="C1224" s="11" t="s">
        <v>33</v>
      </c>
      <c r="D1224" s="11" t="s">
        <v>74</v>
      </c>
      <c r="E1224" s="17" t="s">
        <v>35</v>
      </c>
      <c r="F1224" s="17" t="s">
        <v>372</v>
      </c>
      <c r="G1224" s="17" t="s">
        <v>80</v>
      </c>
      <c r="H1224" s="11" t="s">
        <v>37</v>
      </c>
      <c r="I1224" s="11" t="s">
        <v>38</v>
      </c>
      <c r="J1224" s="11" t="s">
        <v>39</v>
      </c>
      <c r="K1224" s="11" t="s">
        <v>40</v>
      </c>
      <c r="L1224" s="13">
        <v>44872.75576388889</v>
      </c>
      <c r="M1224" s="13">
        <v>44872.925694444442</v>
      </c>
      <c r="N1224" s="14">
        <v>4.0783333332510665</v>
      </c>
      <c r="O1224" s="15">
        <v>0</v>
      </c>
      <c r="P1224" s="15">
        <v>540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2202.2999999555759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2962080</v>
      </c>
      <c r="B1225" s="11">
        <v>1</v>
      </c>
      <c r="C1225" s="11" t="s">
        <v>33</v>
      </c>
      <c r="D1225" s="11" t="s">
        <v>96</v>
      </c>
      <c r="E1225" s="17" t="s">
        <v>35</v>
      </c>
      <c r="F1225" s="17" t="s">
        <v>3112</v>
      </c>
      <c r="G1225" s="17" t="s">
        <v>36</v>
      </c>
      <c r="H1225" s="11" t="s">
        <v>37</v>
      </c>
      <c r="I1225" s="11" t="s">
        <v>38</v>
      </c>
      <c r="J1225" s="11" t="s">
        <v>39</v>
      </c>
      <c r="K1225" s="11" t="s">
        <v>40</v>
      </c>
      <c r="L1225" s="13">
        <v>44872.761932870373</v>
      </c>
      <c r="M1225" s="13">
        <v>44872.901388888888</v>
      </c>
      <c r="N1225" s="14">
        <v>3.346944444347173</v>
      </c>
      <c r="O1225" s="15">
        <v>0</v>
      </c>
      <c r="P1225" s="15">
        <v>252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843.42999997548759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2962084</v>
      </c>
      <c r="B1226" s="11">
        <v>1</v>
      </c>
      <c r="C1226" s="11" t="s">
        <v>33</v>
      </c>
      <c r="D1226" s="11" t="s">
        <v>34</v>
      </c>
      <c r="E1226" s="17" t="s">
        <v>43</v>
      </c>
      <c r="F1226" s="17" t="s">
        <v>3113</v>
      </c>
      <c r="G1226" s="17" t="s">
        <v>36</v>
      </c>
      <c r="H1226" s="11" t="s">
        <v>37</v>
      </c>
      <c r="I1226" s="11" t="s">
        <v>38</v>
      </c>
      <c r="J1226" s="11" t="s">
        <v>39</v>
      </c>
      <c r="K1226" s="11" t="s">
        <v>40</v>
      </c>
      <c r="L1226" s="13">
        <v>44872.765555555554</v>
      </c>
      <c r="M1226" s="13">
        <v>44873.137499999997</v>
      </c>
      <c r="N1226" s="14">
        <v>8.9266666666371748</v>
      </c>
      <c r="O1226" s="15">
        <v>0</v>
      </c>
      <c r="P1226" s="15">
        <v>16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142.8266666661948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2962097</v>
      </c>
      <c r="B1227" s="11">
        <v>1</v>
      </c>
      <c r="C1227" s="11" t="s">
        <v>33</v>
      </c>
      <c r="D1227" s="11" t="s">
        <v>66</v>
      </c>
      <c r="E1227" s="17" t="s">
        <v>35</v>
      </c>
      <c r="F1227" s="17" t="s">
        <v>3042</v>
      </c>
      <c r="G1227" s="17" t="s">
        <v>50</v>
      </c>
      <c r="H1227" s="11" t="s">
        <v>37</v>
      </c>
      <c r="I1227" s="11" t="s">
        <v>38</v>
      </c>
      <c r="J1227" s="11" t="s">
        <v>51</v>
      </c>
      <c r="K1227" s="11" t="s">
        <v>40</v>
      </c>
      <c r="L1227" s="13">
        <v>44872.77138888889</v>
      </c>
      <c r="M1227" s="13">
        <v>44873.048611111109</v>
      </c>
      <c r="N1227" s="14">
        <v>6.653333333262708</v>
      </c>
      <c r="O1227" s="15">
        <v>0</v>
      </c>
      <c r="P1227" s="15">
        <v>288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1916.1599999796599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2962101</v>
      </c>
      <c r="B1228" s="11">
        <v>1</v>
      </c>
      <c r="C1228" s="11" t="s">
        <v>33</v>
      </c>
      <c r="D1228" s="11" t="s">
        <v>56</v>
      </c>
      <c r="E1228" s="17" t="s">
        <v>43</v>
      </c>
      <c r="F1228" s="17" t="s">
        <v>1354</v>
      </c>
      <c r="G1228" s="17" t="s">
        <v>50</v>
      </c>
      <c r="H1228" s="11" t="s">
        <v>37</v>
      </c>
      <c r="I1228" s="11" t="s">
        <v>38</v>
      </c>
      <c r="J1228" s="11" t="s">
        <v>51</v>
      </c>
      <c r="K1228" s="11" t="s">
        <v>40</v>
      </c>
      <c r="L1228" s="13">
        <v>44872.774236111109</v>
      </c>
      <c r="M1228" s="13">
        <v>44872.913888888892</v>
      </c>
      <c r="N1228" s="14">
        <v>3.3516666668001562</v>
      </c>
      <c r="O1228" s="15">
        <v>0</v>
      </c>
      <c r="P1228" s="15">
        <v>13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43.571666668402031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2962103</v>
      </c>
      <c r="B1229" s="11">
        <v>1</v>
      </c>
      <c r="C1229" s="11" t="s">
        <v>33</v>
      </c>
      <c r="D1229" s="11" t="s">
        <v>57</v>
      </c>
      <c r="E1229" s="17" t="s">
        <v>35</v>
      </c>
      <c r="F1229" s="17" t="s">
        <v>867</v>
      </c>
      <c r="G1229" s="17" t="s">
        <v>47</v>
      </c>
      <c r="H1229" s="11" t="s">
        <v>37</v>
      </c>
      <c r="I1229" s="11" t="s">
        <v>38</v>
      </c>
      <c r="J1229" s="11" t="s">
        <v>39</v>
      </c>
      <c r="K1229" s="11" t="s">
        <v>40</v>
      </c>
      <c r="L1229" s="13">
        <v>44872.777974537035</v>
      </c>
      <c r="M1229" s="13">
        <v>44872.85</v>
      </c>
      <c r="N1229" s="14">
        <v>1.7286111111170612</v>
      </c>
      <c r="O1229" s="15">
        <v>0</v>
      </c>
      <c r="P1229" s="15">
        <v>462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798.61833333608229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2962112</v>
      </c>
      <c r="B1230" s="11">
        <v>1</v>
      </c>
      <c r="C1230" s="11" t="s">
        <v>33</v>
      </c>
      <c r="D1230" s="11" t="s">
        <v>76</v>
      </c>
      <c r="E1230" s="17" t="s">
        <v>35</v>
      </c>
      <c r="F1230" s="17" t="s">
        <v>3114</v>
      </c>
      <c r="G1230" s="17" t="s">
        <v>158</v>
      </c>
      <c r="H1230" s="11" t="s">
        <v>37</v>
      </c>
      <c r="I1230" s="11" t="s">
        <v>38</v>
      </c>
      <c r="J1230" s="11" t="s">
        <v>39</v>
      </c>
      <c r="K1230" s="11" t="s">
        <v>40</v>
      </c>
      <c r="L1230" s="13">
        <v>44872.784849537034</v>
      </c>
      <c r="M1230" s="13">
        <v>44872.875694444447</v>
      </c>
      <c r="N1230" s="14">
        <v>2.1802777778939344</v>
      </c>
      <c r="O1230" s="15">
        <v>0</v>
      </c>
      <c r="P1230" s="15">
        <v>565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1231.8569445100729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2962120</v>
      </c>
      <c r="B1231" s="11">
        <v>1</v>
      </c>
      <c r="C1231" s="11" t="s">
        <v>33</v>
      </c>
      <c r="D1231" s="11" t="s">
        <v>58</v>
      </c>
      <c r="E1231" s="17" t="s">
        <v>64</v>
      </c>
      <c r="F1231" s="17" t="s">
        <v>321</v>
      </c>
      <c r="G1231" s="17" t="s">
        <v>69</v>
      </c>
      <c r="H1231" s="11" t="s">
        <v>37</v>
      </c>
      <c r="I1231" s="11" t="s">
        <v>38</v>
      </c>
      <c r="J1231" s="11" t="s">
        <v>39</v>
      </c>
      <c r="K1231" s="11" t="s">
        <v>40</v>
      </c>
      <c r="L1231" s="13">
        <v>44872.787997685184</v>
      </c>
      <c r="M1231" s="13">
        <v>44872.84097222222</v>
      </c>
      <c r="N1231" s="14">
        <v>1.2713888888829388</v>
      </c>
      <c r="O1231" s="15">
        <v>0</v>
      </c>
      <c r="P1231" s="15">
        <v>59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75.011944444093388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2962143</v>
      </c>
      <c r="B1232" s="11">
        <v>1</v>
      </c>
      <c r="C1232" s="11" t="s">
        <v>33</v>
      </c>
      <c r="D1232" s="11" t="s">
        <v>44</v>
      </c>
      <c r="E1232" s="17" t="s">
        <v>35</v>
      </c>
      <c r="F1232" s="17" t="s">
        <v>3115</v>
      </c>
      <c r="G1232" s="17" t="s">
        <v>50</v>
      </c>
      <c r="H1232" s="11" t="s">
        <v>37</v>
      </c>
      <c r="I1232" s="11" t="s">
        <v>38</v>
      </c>
      <c r="J1232" s="11" t="s">
        <v>51</v>
      </c>
      <c r="K1232" s="11" t="s">
        <v>40</v>
      </c>
      <c r="L1232" s="13">
        <v>44872.801944444444</v>
      </c>
      <c r="M1232" s="13">
        <v>44873.009722222225</v>
      </c>
      <c r="N1232" s="14">
        <v>4.9866666667512618</v>
      </c>
      <c r="O1232" s="15">
        <v>0</v>
      </c>
      <c r="P1232" s="15">
        <v>173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862.69333334796829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2962169</v>
      </c>
      <c r="B1233" s="11">
        <v>1</v>
      </c>
      <c r="C1233" s="11" t="s">
        <v>33</v>
      </c>
      <c r="D1233" s="11" t="s">
        <v>57</v>
      </c>
      <c r="E1233" s="17" t="s">
        <v>35</v>
      </c>
      <c r="F1233" s="17" t="s">
        <v>1524</v>
      </c>
      <c r="G1233" s="17" t="s">
        <v>55</v>
      </c>
      <c r="H1233" s="11" t="s">
        <v>37</v>
      </c>
      <c r="I1233" s="11" t="s">
        <v>38</v>
      </c>
      <c r="J1233" s="11" t="s">
        <v>39</v>
      </c>
      <c r="K1233" s="11" t="s">
        <v>40</v>
      </c>
      <c r="L1233" s="13">
        <v>44872.823645833334</v>
      </c>
      <c r="M1233" s="13">
        <v>44872.886111111111</v>
      </c>
      <c r="N1233" s="14">
        <v>1.499166666646488</v>
      </c>
      <c r="O1233" s="15">
        <v>0</v>
      </c>
      <c r="P1233" s="15">
        <v>197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295.33583332935814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2962175</v>
      </c>
      <c r="B1234" s="11">
        <v>1</v>
      </c>
      <c r="C1234" s="11" t="s">
        <v>33</v>
      </c>
      <c r="D1234" s="11" t="s">
        <v>46</v>
      </c>
      <c r="E1234" s="17" t="s">
        <v>35</v>
      </c>
      <c r="F1234" s="17" t="s">
        <v>1618</v>
      </c>
      <c r="G1234" s="17" t="s">
        <v>50</v>
      </c>
      <c r="H1234" s="11" t="s">
        <v>37</v>
      </c>
      <c r="I1234" s="11" t="s">
        <v>38</v>
      </c>
      <c r="J1234" s="11" t="s">
        <v>51</v>
      </c>
      <c r="K1234" s="11" t="s">
        <v>40</v>
      </c>
      <c r="L1234" s="13">
        <v>44872.819374999999</v>
      </c>
      <c r="M1234" s="13">
        <v>44873.17083333333</v>
      </c>
      <c r="N1234" s="14">
        <v>8.434999999939464</v>
      </c>
      <c r="O1234" s="15">
        <v>0</v>
      </c>
      <c r="P1234" s="15">
        <v>15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126.52499999909196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2962192</v>
      </c>
      <c r="B1235" s="11">
        <v>1</v>
      </c>
      <c r="C1235" s="11" t="s">
        <v>33</v>
      </c>
      <c r="D1235" s="11" t="s">
        <v>78</v>
      </c>
      <c r="E1235" s="17" t="s">
        <v>35</v>
      </c>
      <c r="F1235" s="17" t="s">
        <v>376</v>
      </c>
      <c r="G1235" s="17" t="s">
        <v>69</v>
      </c>
      <c r="H1235" s="11" t="s">
        <v>37</v>
      </c>
      <c r="I1235" s="11" t="s">
        <v>38</v>
      </c>
      <c r="J1235" s="11" t="s">
        <v>39</v>
      </c>
      <c r="K1235" s="11" t="s">
        <v>40</v>
      </c>
      <c r="L1235" s="13">
        <v>44872.823182870372</v>
      </c>
      <c r="M1235" s="13">
        <v>44872.86041666667</v>
      </c>
      <c r="N1235" s="14">
        <v>0.89361111115431413</v>
      </c>
      <c r="O1235" s="15">
        <v>0</v>
      </c>
      <c r="P1235" s="15">
        <v>264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235.91333334473893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2962218</v>
      </c>
      <c r="B1236" s="11">
        <v>1</v>
      </c>
      <c r="C1236" s="11" t="s">
        <v>33</v>
      </c>
      <c r="D1236" s="11" t="s">
        <v>74</v>
      </c>
      <c r="E1236" s="17" t="s">
        <v>35</v>
      </c>
      <c r="F1236" s="17" t="s">
        <v>3116</v>
      </c>
      <c r="G1236" s="17" t="s">
        <v>55</v>
      </c>
      <c r="H1236" s="11" t="s">
        <v>37</v>
      </c>
      <c r="I1236" s="11" t="s">
        <v>38</v>
      </c>
      <c r="J1236" s="11" t="s">
        <v>39</v>
      </c>
      <c r="K1236" s="11" t="s">
        <v>40</v>
      </c>
      <c r="L1236" s="13">
        <v>44872.853634259256</v>
      </c>
      <c r="M1236" s="13">
        <v>44872.89266203704</v>
      </c>
      <c r="N1236" s="14">
        <v>0.93666666682111099</v>
      </c>
      <c r="O1236" s="15">
        <v>0</v>
      </c>
      <c r="P1236" s="15">
        <v>13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12.176666668674443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2962236</v>
      </c>
      <c r="B1237" s="11">
        <v>1</v>
      </c>
      <c r="C1237" s="11" t="s">
        <v>33</v>
      </c>
      <c r="D1237" s="11" t="s">
        <v>74</v>
      </c>
      <c r="E1237" s="17" t="s">
        <v>64</v>
      </c>
      <c r="F1237" s="17" t="s">
        <v>2015</v>
      </c>
      <c r="G1237" s="17" t="s">
        <v>55</v>
      </c>
      <c r="H1237" s="11" t="s">
        <v>37</v>
      </c>
      <c r="I1237" s="11" t="s">
        <v>38</v>
      </c>
      <c r="J1237" s="11" t="s">
        <v>39</v>
      </c>
      <c r="K1237" s="11" t="s">
        <v>40</v>
      </c>
      <c r="L1237" s="13">
        <v>44872.870497685188</v>
      </c>
      <c r="M1237" s="13">
        <v>44872.902777777781</v>
      </c>
      <c r="N1237" s="14">
        <v>0.77472222223877907</v>
      </c>
      <c r="O1237" s="15">
        <v>0</v>
      </c>
      <c r="P1237" s="15">
        <v>324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251.01000000536442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2962240</v>
      </c>
      <c r="B1238" s="11">
        <v>1</v>
      </c>
      <c r="C1238" s="11" t="s">
        <v>33</v>
      </c>
      <c r="D1238" s="11" t="s">
        <v>58</v>
      </c>
      <c r="E1238" s="17" t="s">
        <v>60</v>
      </c>
      <c r="F1238" s="17" t="s">
        <v>3117</v>
      </c>
      <c r="G1238" s="17" t="s">
        <v>69</v>
      </c>
      <c r="H1238" s="11" t="s">
        <v>61</v>
      </c>
      <c r="I1238" s="11" t="s">
        <v>38</v>
      </c>
      <c r="J1238" s="11" t="s">
        <v>39</v>
      </c>
      <c r="K1238" s="11" t="s">
        <v>40</v>
      </c>
      <c r="L1238" s="13">
        <v>44872.881898148145</v>
      </c>
      <c r="M1238" s="13">
        <v>44873.227349537039</v>
      </c>
      <c r="N1238" s="14">
        <v>8.2908333334489726</v>
      </c>
      <c r="O1238" s="15">
        <v>1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6">
        <v>8.2908333334489726</v>
      </c>
      <c r="V1238" s="16">
        <v>0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2962252</v>
      </c>
      <c r="B1239" s="11">
        <v>1</v>
      </c>
      <c r="C1239" s="11" t="s">
        <v>33</v>
      </c>
      <c r="D1239" s="11" t="s">
        <v>74</v>
      </c>
      <c r="E1239" s="17" t="s">
        <v>35</v>
      </c>
      <c r="F1239" s="17" t="s">
        <v>3116</v>
      </c>
      <c r="G1239" s="17" t="s">
        <v>36</v>
      </c>
      <c r="H1239" s="11" t="s">
        <v>37</v>
      </c>
      <c r="I1239" s="11" t="s">
        <v>38</v>
      </c>
      <c r="J1239" s="11" t="s">
        <v>39</v>
      </c>
      <c r="K1239" s="11" t="s">
        <v>40</v>
      </c>
      <c r="L1239" s="13">
        <v>44872.906759259262</v>
      </c>
      <c r="M1239" s="13">
        <v>44873.113888888889</v>
      </c>
      <c r="N1239" s="14">
        <v>4.9711111110518686</v>
      </c>
      <c r="O1239" s="15">
        <v>0</v>
      </c>
      <c r="P1239" s="15">
        <v>133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661.15777776989853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2962262</v>
      </c>
      <c r="B1240" s="11">
        <v>1</v>
      </c>
      <c r="C1240" s="11" t="s">
        <v>33</v>
      </c>
      <c r="D1240" s="11" t="s">
        <v>73</v>
      </c>
      <c r="E1240" s="17" t="s">
        <v>35</v>
      </c>
      <c r="F1240" s="17" t="s">
        <v>3118</v>
      </c>
      <c r="G1240" s="17" t="s">
        <v>47</v>
      </c>
      <c r="H1240" s="11" t="s">
        <v>37</v>
      </c>
      <c r="I1240" s="11" t="s">
        <v>38</v>
      </c>
      <c r="J1240" s="11" t="s">
        <v>39</v>
      </c>
      <c r="K1240" s="11" t="s">
        <v>40</v>
      </c>
      <c r="L1240" s="13">
        <v>44872.953958333332</v>
      </c>
      <c r="M1240" s="13">
        <v>44873.011111111111</v>
      </c>
      <c r="N1240" s="14">
        <v>1.3716666667023674</v>
      </c>
      <c r="O1240" s="15">
        <v>0</v>
      </c>
      <c r="P1240" s="15">
        <v>10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13.716666667023674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2962270</v>
      </c>
      <c r="B1241" s="11">
        <v>1</v>
      </c>
      <c r="C1241" s="11" t="s">
        <v>33</v>
      </c>
      <c r="D1241" s="11" t="s">
        <v>73</v>
      </c>
      <c r="E1241" s="17" t="s">
        <v>35</v>
      </c>
      <c r="F1241" s="17" t="s">
        <v>3119</v>
      </c>
      <c r="G1241" s="17" t="s">
        <v>50</v>
      </c>
      <c r="H1241" s="11" t="s">
        <v>37</v>
      </c>
      <c r="I1241" s="11" t="s">
        <v>38</v>
      </c>
      <c r="J1241" s="11" t="s">
        <v>51</v>
      </c>
      <c r="K1241" s="11" t="s">
        <v>40</v>
      </c>
      <c r="L1241" s="13">
        <v>44872.977372685185</v>
      </c>
      <c r="M1241" s="13">
        <v>44873.238194444442</v>
      </c>
      <c r="N1241" s="14">
        <v>6.2597222221666016</v>
      </c>
      <c r="O1241" s="15">
        <v>0</v>
      </c>
      <c r="P1241" s="15">
        <v>11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68.856944443832617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2962273</v>
      </c>
      <c r="B1242" s="11">
        <v>1</v>
      </c>
      <c r="C1242" s="11" t="s">
        <v>33</v>
      </c>
      <c r="D1242" s="11" t="s">
        <v>58</v>
      </c>
      <c r="E1242" s="17" t="s">
        <v>35</v>
      </c>
      <c r="F1242" s="17" t="s">
        <v>556</v>
      </c>
      <c r="G1242" s="17" t="s">
        <v>36</v>
      </c>
      <c r="H1242" s="11" t="s">
        <v>37</v>
      </c>
      <c r="I1242" s="11" t="s">
        <v>38</v>
      </c>
      <c r="J1242" s="11" t="s">
        <v>39</v>
      </c>
      <c r="K1242" s="11" t="s">
        <v>40</v>
      </c>
      <c r="L1242" s="13">
        <v>44872.989907407406</v>
      </c>
      <c r="M1242" s="13">
        <v>44873.362500000003</v>
      </c>
      <c r="N1242" s="14">
        <v>8.9422222223365679</v>
      </c>
      <c r="O1242" s="15">
        <v>0</v>
      </c>
      <c r="P1242" s="15">
        <v>13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116.24888889037538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2962276</v>
      </c>
      <c r="B1243" s="11">
        <v>1</v>
      </c>
      <c r="C1243" s="11" t="s">
        <v>33</v>
      </c>
      <c r="D1243" s="11" t="s">
        <v>44</v>
      </c>
      <c r="E1243" s="17" t="s">
        <v>63</v>
      </c>
      <c r="F1243" s="17" t="s">
        <v>3120</v>
      </c>
      <c r="G1243" s="17" t="s">
        <v>94</v>
      </c>
      <c r="H1243" s="11" t="s">
        <v>61</v>
      </c>
      <c r="I1243" s="11" t="s">
        <v>38</v>
      </c>
      <c r="J1243" s="11" t="s">
        <v>39</v>
      </c>
      <c r="K1243" s="11" t="s">
        <v>95</v>
      </c>
      <c r="L1243" s="13">
        <v>44873.002465277779</v>
      </c>
      <c r="M1243" s="13">
        <v>44873.038888888892</v>
      </c>
      <c r="N1243" s="14">
        <v>0.87416666670469567</v>
      </c>
      <c r="O1243" s="15">
        <v>1</v>
      </c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6">
        <v>0.87416666670469567</v>
      </c>
      <c r="V1243" s="16">
        <v>0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2962279</v>
      </c>
      <c r="B1244" s="11">
        <v>1</v>
      </c>
      <c r="C1244" s="11" t="s">
        <v>33</v>
      </c>
      <c r="D1244" s="11" t="s">
        <v>96</v>
      </c>
      <c r="E1244" s="17" t="s">
        <v>63</v>
      </c>
      <c r="F1244" s="17" t="s">
        <v>3121</v>
      </c>
      <c r="G1244" s="17" t="s">
        <v>94</v>
      </c>
      <c r="H1244" s="11" t="s">
        <v>61</v>
      </c>
      <c r="I1244" s="11" t="s">
        <v>38</v>
      </c>
      <c r="J1244" s="11" t="s">
        <v>39</v>
      </c>
      <c r="K1244" s="11" t="s">
        <v>95</v>
      </c>
      <c r="L1244" s="13">
        <v>44873.00409722222</v>
      </c>
      <c r="M1244" s="13">
        <v>44873.208333333336</v>
      </c>
      <c r="N1244" s="14">
        <v>4.9016666667885147</v>
      </c>
      <c r="O1244" s="15">
        <v>1</v>
      </c>
      <c r="P1244" s="15">
        <v>2</v>
      </c>
      <c r="Q1244" s="15">
        <v>0</v>
      </c>
      <c r="R1244" s="15">
        <v>0</v>
      </c>
      <c r="S1244" s="15">
        <v>0</v>
      </c>
      <c r="T1244" s="15">
        <v>0</v>
      </c>
      <c r="U1244" s="16">
        <v>4.9016666667885147</v>
      </c>
      <c r="V1244" s="16">
        <v>9.8033333335770294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2962280</v>
      </c>
      <c r="B1245" s="11">
        <v>1</v>
      </c>
      <c r="C1245" s="11" t="s">
        <v>33</v>
      </c>
      <c r="D1245" s="11" t="s">
        <v>96</v>
      </c>
      <c r="E1245" s="17" t="s">
        <v>63</v>
      </c>
      <c r="F1245" s="17" t="s">
        <v>1389</v>
      </c>
      <c r="G1245" s="17" t="s">
        <v>94</v>
      </c>
      <c r="H1245" s="11" t="s">
        <v>61</v>
      </c>
      <c r="I1245" s="11" t="s">
        <v>38</v>
      </c>
      <c r="J1245" s="11" t="s">
        <v>39</v>
      </c>
      <c r="K1245" s="11" t="s">
        <v>95</v>
      </c>
      <c r="L1245" s="13">
        <v>44873.004918981482</v>
      </c>
      <c r="M1245" s="13">
        <v>44873.209722222222</v>
      </c>
      <c r="N1245" s="14">
        <v>4.9152777777635492</v>
      </c>
      <c r="O1245" s="15">
        <v>0</v>
      </c>
      <c r="P1245" s="15">
        <v>24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117.96666666632518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2962282</v>
      </c>
      <c r="B1246" s="11">
        <v>1</v>
      </c>
      <c r="C1246" s="11" t="s">
        <v>33</v>
      </c>
      <c r="D1246" s="11" t="s">
        <v>46</v>
      </c>
      <c r="E1246" s="17" t="s">
        <v>60</v>
      </c>
      <c r="F1246" s="17" t="s">
        <v>3122</v>
      </c>
      <c r="G1246" s="17" t="s">
        <v>793</v>
      </c>
      <c r="H1246" s="11" t="s">
        <v>61</v>
      </c>
      <c r="I1246" s="11" t="s">
        <v>62</v>
      </c>
      <c r="J1246" s="11" t="s">
        <v>39</v>
      </c>
      <c r="K1246" s="11" t="s">
        <v>40</v>
      </c>
      <c r="L1246" s="13">
        <v>44873.005416666667</v>
      </c>
      <c r="M1246" s="13">
        <v>44873.00576388889</v>
      </c>
      <c r="N1246" s="14">
        <v>8.3333333604969084E-3</v>
      </c>
      <c r="O1246" s="15">
        <v>1</v>
      </c>
      <c r="P1246" s="15">
        <v>1597</v>
      </c>
      <c r="Q1246" s="15">
        <v>0</v>
      </c>
      <c r="R1246" s="15">
        <v>0</v>
      </c>
      <c r="S1246" s="15">
        <v>0</v>
      </c>
      <c r="T1246" s="15">
        <v>0</v>
      </c>
      <c r="U1246" s="16">
        <v>8.3333333604969084E-3</v>
      </c>
      <c r="V1246" s="16">
        <v>13.308333376713563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2962285</v>
      </c>
      <c r="B1247" s="11">
        <v>1</v>
      </c>
      <c r="C1247" s="11" t="s">
        <v>33</v>
      </c>
      <c r="D1247" s="11" t="s">
        <v>46</v>
      </c>
      <c r="E1247" s="17" t="s">
        <v>60</v>
      </c>
      <c r="F1247" s="17" t="s">
        <v>3123</v>
      </c>
      <c r="G1247" s="17" t="s">
        <v>793</v>
      </c>
      <c r="H1247" s="11" t="s">
        <v>61</v>
      </c>
      <c r="I1247" s="11" t="s">
        <v>62</v>
      </c>
      <c r="J1247" s="11" t="s">
        <v>39</v>
      </c>
      <c r="K1247" s="11" t="s">
        <v>95</v>
      </c>
      <c r="L1247" s="13">
        <v>44873.005300925928</v>
      </c>
      <c r="M1247" s="13">
        <v>44873.005868055552</v>
      </c>
      <c r="N1247" s="14">
        <v>1.3611110975034535E-2</v>
      </c>
      <c r="O1247" s="15">
        <v>0</v>
      </c>
      <c r="P1247" s="15">
        <v>2261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30.774721914553083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2962286</v>
      </c>
      <c r="B1248" s="11">
        <v>1</v>
      </c>
      <c r="C1248" s="11" t="s">
        <v>33</v>
      </c>
      <c r="D1248" s="11" t="s">
        <v>96</v>
      </c>
      <c r="E1248" s="17" t="s">
        <v>63</v>
      </c>
      <c r="F1248" s="17" t="s">
        <v>3124</v>
      </c>
      <c r="G1248" s="17" t="s">
        <v>94</v>
      </c>
      <c r="H1248" s="11" t="s">
        <v>61</v>
      </c>
      <c r="I1248" s="11" t="s">
        <v>38</v>
      </c>
      <c r="J1248" s="11" t="s">
        <v>39</v>
      </c>
      <c r="K1248" s="11" t="s">
        <v>95</v>
      </c>
      <c r="L1248" s="13">
        <v>44873.005532407406</v>
      </c>
      <c r="M1248" s="13">
        <v>44873.206250000003</v>
      </c>
      <c r="N1248" s="14">
        <v>4.8172222223365679</v>
      </c>
      <c r="O1248" s="15">
        <v>0</v>
      </c>
      <c r="P1248" s="15">
        <v>10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48.172222223365679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2962290</v>
      </c>
      <c r="B1249" s="11">
        <v>1</v>
      </c>
      <c r="C1249" s="11" t="s">
        <v>33</v>
      </c>
      <c r="D1249" s="11" t="s">
        <v>66</v>
      </c>
      <c r="E1249" s="17" t="s">
        <v>60</v>
      </c>
      <c r="F1249" s="17" t="s">
        <v>3125</v>
      </c>
      <c r="G1249" s="17" t="s">
        <v>793</v>
      </c>
      <c r="H1249" s="11" t="s">
        <v>61</v>
      </c>
      <c r="I1249" s="11" t="s">
        <v>62</v>
      </c>
      <c r="J1249" s="11" t="s">
        <v>39</v>
      </c>
      <c r="K1249" s="11" t="s">
        <v>40</v>
      </c>
      <c r="L1249" s="13">
        <v>44873.012326388889</v>
      </c>
      <c r="M1249" s="13">
        <v>44873.012604166666</v>
      </c>
      <c r="N1249" s="14">
        <v>6.6666666534729302E-3</v>
      </c>
      <c r="O1249" s="15">
        <v>0</v>
      </c>
      <c r="P1249" s="15">
        <v>561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3.7399999925983138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2962292</v>
      </c>
      <c r="B1250" s="11">
        <v>1</v>
      </c>
      <c r="C1250" s="11" t="s">
        <v>33</v>
      </c>
      <c r="D1250" s="11" t="s">
        <v>66</v>
      </c>
      <c r="E1250" s="17" t="s">
        <v>60</v>
      </c>
      <c r="F1250" s="17" t="s">
        <v>2246</v>
      </c>
      <c r="G1250" s="17" t="s">
        <v>793</v>
      </c>
      <c r="H1250" s="11" t="s">
        <v>61</v>
      </c>
      <c r="I1250" s="11" t="s">
        <v>62</v>
      </c>
      <c r="J1250" s="11" t="s">
        <v>39</v>
      </c>
      <c r="K1250" s="11" t="s">
        <v>40</v>
      </c>
      <c r="L1250" s="13">
        <v>44873.012291666666</v>
      </c>
      <c r="M1250" s="13">
        <v>44873.012731481482</v>
      </c>
      <c r="N1250" s="14">
        <v>1.0555555578321218E-2</v>
      </c>
      <c r="O1250" s="15">
        <v>1</v>
      </c>
      <c r="P1250" s="15">
        <v>43</v>
      </c>
      <c r="Q1250" s="15">
        <v>0</v>
      </c>
      <c r="R1250" s="15">
        <v>0</v>
      </c>
      <c r="S1250" s="15">
        <v>0</v>
      </c>
      <c r="T1250" s="15">
        <v>0</v>
      </c>
      <c r="U1250" s="16">
        <v>1.0555555578321218E-2</v>
      </c>
      <c r="V1250" s="16">
        <v>0.4538888898678124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2962296</v>
      </c>
      <c r="B1251" s="11">
        <v>1</v>
      </c>
      <c r="C1251" s="11" t="s">
        <v>33</v>
      </c>
      <c r="D1251" s="11" t="s">
        <v>46</v>
      </c>
      <c r="E1251" s="17" t="s">
        <v>60</v>
      </c>
      <c r="F1251" s="17" t="s">
        <v>3126</v>
      </c>
      <c r="G1251" s="17" t="s">
        <v>793</v>
      </c>
      <c r="H1251" s="11" t="s">
        <v>61</v>
      </c>
      <c r="I1251" s="11" t="s">
        <v>38</v>
      </c>
      <c r="J1251" s="11" t="s">
        <v>39</v>
      </c>
      <c r="K1251" s="11" t="s">
        <v>95</v>
      </c>
      <c r="L1251" s="13">
        <v>44873.015810185185</v>
      </c>
      <c r="M1251" s="13">
        <v>44873.024537037039</v>
      </c>
      <c r="N1251" s="14">
        <v>0.20944444451015443</v>
      </c>
      <c r="O1251" s="15">
        <v>2</v>
      </c>
      <c r="P1251" s="15">
        <v>1528</v>
      </c>
      <c r="Q1251" s="15">
        <v>0</v>
      </c>
      <c r="R1251" s="15">
        <v>0</v>
      </c>
      <c r="S1251" s="15">
        <v>0</v>
      </c>
      <c r="T1251" s="15">
        <v>0</v>
      </c>
      <c r="U1251" s="16">
        <v>0.41888888902030885</v>
      </c>
      <c r="V1251" s="16">
        <v>320.03111121151596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2962306</v>
      </c>
      <c r="B1252" s="11">
        <v>1</v>
      </c>
      <c r="C1252" s="11" t="s">
        <v>33</v>
      </c>
      <c r="D1252" s="11" t="s">
        <v>78</v>
      </c>
      <c r="E1252" s="17" t="s">
        <v>188</v>
      </c>
      <c r="F1252" s="17" t="s">
        <v>3127</v>
      </c>
      <c r="G1252" s="17" t="s">
        <v>36</v>
      </c>
      <c r="H1252" s="11" t="s">
        <v>37</v>
      </c>
      <c r="I1252" s="11" t="s">
        <v>38</v>
      </c>
      <c r="J1252" s="11" t="s">
        <v>39</v>
      </c>
      <c r="K1252" s="11" t="s">
        <v>40</v>
      </c>
      <c r="L1252" s="13">
        <v>44873.020914351851</v>
      </c>
      <c r="M1252" s="13">
        <v>44873.118750000001</v>
      </c>
      <c r="N1252" s="14">
        <v>2.3480555556016043</v>
      </c>
      <c r="O1252" s="15">
        <v>0</v>
      </c>
      <c r="P1252" s="15">
        <v>298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699.72055556927808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2962308</v>
      </c>
      <c r="B1253" s="11">
        <v>1</v>
      </c>
      <c r="C1253" s="11" t="s">
        <v>33</v>
      </c>
      <c r="D1253" s="11" t="s">
        <v>57</v>
      </c>
      <c r="E1253" s="17" t="s">
        <v>35</v>
      </c>
      <c r="F1253" s="17" t="s">
        <v>1511</v>
      </c>
      <c r="G1253" s="17" t="s">
        <v>55</v>
      </c>
      <c r="H1253" s="11" t="s">
        <v>37</v>
      </c>
      <c r="I1253" s="11" t="s">
        <v>38</v>
      </c>
      <c r="J1253" s="11" t="s">
        <v>39</v>
      </c>
      <c r="K1253" s="11" t="s">
        <v>40</v>
      </c>
      <c r="L1253" s="13">
        <v>44873.02134259259</v>
      </c>
      <c r="M1253" s="13">
        <v>44873.044444444444</v>
      </c>
      <c r="N1253" s="14">
        <v>0.55444444448221475</v>
      </c>
      <c r="O1253" s="15">
        <v>0</v>
      </c>
      <c r="P1253" s="15">
        <v>64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35.484444446861744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2962310</v>
      </c>
      <c r="B1254" s="11">
        <v>1</v>
      </c>
      <c r="C1254" s="11" t="s">
        <v>33</v>
      </c>
      <c r="D1254" s="11" t="s">
        <v>75</v>
      </c>
      <c r="E1254" s="17" t="s">
        <v>60</v>
      </c>
      <c r="F1254" s="17" t="s">
        <v>3128</v>
      </c>
      <c r="G1254" s="17" t="s">
        <v>793</v>
      </c>
      <c r="H1254" s="11" t="s">
        <v>61</v>
      </c>
      <c r="I1254" s="11" t="s">
        <v>62</v>
      </c>
      <c r="J1254" s="11" t="s">
        <v>39</v>
      </c>
      <c r="K1254" s="11" t="s">
        <v>95</v>
      </c>
      <c r="L1254" s="13">
        <v>44873.026643518519</v>
      </c>
      <c r="M1254" s="13">
        <v>44873.027141203704</v>
      </c>
      <c r="N1254" s="14">
        <v>1.1944444442633539E-2</v>
      </c>
      <c r="O1254" s="15">
        <v>0</v>
      </c>
      <c r="P1254" s="15">
        <v>1813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21.655277774494607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2962311</v>
      </c>
      <c r="B1255" s="11">
        <v>1</v>
      </c>
      <c r="C1255" s="11" t="s">
        <v>33</v>
      </c>
      <c r="D1255" s="11" t="s">
        <v>46</v>
      </c>
      <c r="E1255" s="17" t="s">
        <v>60</v>
      </c>
      <c r="F1255" s="17" t="s">
        <v>3129</v>
      </c>
      <c r="G1255" s="17" t="s">
        <v>793</v>
      </c>
      <c r="H1255" s="11" t="s">
        <v>61</v>
      </c>
      <c r="I1255" s="11" t="s">
        <v>62</v>
      </c>
      <c r="J1255" s="11" t="s">
        <v>39</v>
      </c>
      <c r="K1255" s="11" t="s">
        <v>95</v>
      </c>
      <c r="L1255" s="13">
        <v>44873.027395833335</v>
      </c>
      <c r="M1255" s="13">
        <v>44873.02847222222</v>
      </c>
      <c r="N1255" s="14">
        <v>2.5833333260379732E-2</v>
      </c>
      <c r="O1255" s="15">
        <v>8</v>
      </c>
      <c r="P1255" s="15">
        <v>899</v>
      </c>
      <c r="Q1255" s="15">
        <v>0</v>
      </c>
      <c r="R1255" s="15">
        <v>0</v>
      </c>
      <c r="S1255" s="15">
        <v>0</v>
      </c>
      <c r="T1255" s="15">
        <v>0</v>
      </c>
      <c r="U1255" s="16">
        <v>0.20666666608303785</v>
      </c>
      <c r="V1255" s="16">
        <v>23.224166601081379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2962312</v>
      </c>
      <c r="B1256" s="11">
        <v>1</v>
      </c>
      <c r="C1256" s="11" t="s">
        <v>33</v>
      </c>
      <c r="D1256" s="11" t="s">
        <v>75</v>
      </c>
      <c r="E1256" s="17" t="s">
        <v>60</v>
      </c>
      <c r="F1256" s="17" t="s">
        <v>3130</v>
      </c>
      <c r="G1256" s="17" t="s">
        <v>94</v>
      </c>
      <c r="H1256" s="11" t="s">
        <v>61</v>
      </c>
      <c r="I1256" s="11" t="s">
        <v>38</v>
      </c>
      <c r="J1256" s="11" t="s">
        <v>39</v>
      </c>
      <c r="K1256" s="11" t="s">
        <v>95</v>
      </c>
      <c r="L1256" s="13">
        <v>44873.027395833335</v>
      </c>
      <c r="M1256" s="13">
        <v>44873.071469907409</v>
      </c>
      <c r="N1256" s="14">
        <v>1.0577777777798474</v>
      </c>
      <c r="O1256" s="15">
        <v>0</v>
      </c>
      <c r="P1256" s="15">
        <v>1820</v>
      </c>
      <c r="Q1256" s="15">
        <v>0</v>
      </c>
      <c r="R1256" s="15">
        <v>0</v>
      </c>
      <c r="S1256" s="15">
        <v>0</v>
      </c>
      <c r="T1256" s="15">
        <v>0</v>
      </c>
      <c r="U1256" s="16">
        <v>0</v>
      </c>
      <c r="V1256" s="16">
        <v>1925.1555555593222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2962314</v>
      </c>
      <c r="B1257" s="11">
        <v>1</v>
      </c>
      <c r="C1257" s="11" t="s">
        <v>33</v>
      </c>
      <c r="D1257" s="11" t="s">
        <v>96</v>
      </c>
      <c r="E1257" s="17" t="s">
        <v>60</v>
      </c>
      <c r="F1257" s="17" t="s">
        <v>3131</v>
      </c>
      <c r="G1257" s="17" t="s">
        <v>793</v>
      </c>
      <c r="H1257" s="11" t="s">
        <v>61</v>
      </c>
      <c r="I1257" s="11" t="s">
        <v>62</v>
      </c>
      <c r="J1257" s="11" t="s">
        <v>39</v>
      </c>
      <c r="K1257" s="11" t="s">
        <v>40</v>
      </c>
      <c r="L1257" s="13">
        <v>44873.031331018516</v>
      </c>
      <c r="M1257" s="13">
        <v>44873.031840277778</v>
      </c>
      <c r="N1257" s="14">
        <v>1.2222222285345197E-2</v>
      </c>
      <c r="O1257" s="15">
        <v>5</v>
      </c>
      <c r="P1257" s="15">
        <v>1</v>
      </c>
      <c r="Q1257" s="15">
        <v>0</v>
      </c>
      <c r="R1257" s="15">
        <v>0</v>
      </c>
      <c r="S1257" s="15">
        <v>0</v>
      </c>
      <c r="T1257" s="15">
        <v>0</v>
      </c>
      <c r="U1257" s="16">
        <v>6.1111111426725984E-2</v>
      </c>
      <c r="V1257" s="16">
        <v>1.2222222285345197E-2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2962317</v>
      </c>
      <c r="B1258" s="11">
        <v>1</v>
      </c>
      <c r="C1258" s="11" t="s">
        <v>33</v>
      </c>
      <c r="D1258" s="11" t="s">
        <v>46</v>
      </c>
      <c r="E1258" s="17" t="s">
        <v>60</v>
      </c>
      <c r="F1258" s="17" t="s">
        <v>3123</v>
      </c>
      <c r="G1258" s="17" t="s">
        <v>94</v>
      </c>
      <c r="H1258" s="11" t="s">
        <v>61</v>
      </c>
      <c r="I1258" s="11" t="s">
        <v>38</v>
      </c>
      <c r="J1258" s="11" t="s">
        <v>39</v>
      </c>
      <c r="K1258" s="11" t="s">
        <v>95</v>
      </c>
      <c r="L1258" s="13">
        <v>44873.030694444446</v>
      </c>
      <c r="M1258" s="13">
        <v>44873.147916666669</v>
      </c>
      <c r="N1258" s="14">
        <v>2.813333333353512</v>
      </c>
      <c r="O1258" s="15">
        <v>2</v>
      </c>
      <c r="P1258" s="15">
        <v>879</v>
      </c>
      <c r="Q1258" s="15">
        <v>0</v>
      </c>
      <c r="R1258" s="15">
        <v>0</v>
      </c>
      <c r="S1258" s="15">
        <v>0</v>
      </c>
      <c r="T1258" s="15">
        <v>0</v>
      </c>
      <c r="U1258" s="16">
        <v>5.626666666707024</v>
      </c>
      <c r="V1258" s="16">
        <v>2472.920000017737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2962318</v>
      </c>
      <c r="B1259" s="11">
        <v>1</v>
      </c>
      <c r="C1259" s="11" t="s">
        <v>33</v>
      </c>
      <c r="D1259" s="11" t="s">
        <v>76</v>
      </c>
      <c r="E1259" s="17" t="s">
        <v>60</v>
      </c>
      <c r="F1259" s="17" t="s">
        <v>3132</v>
      </c>
      <c r="G1259" s="17" t="s">
        <v>793</v>
      </c>
      <c r="H1259" s="11" t="s">
        <v>61</v>
      </c>
      <c r="I1259" s="11" t="s">
        <v>62</v>
      </c>
      <c r="J1259" s="11" t="s">
        <v>39</v>
      </c>
      <c r="K1259" s="11" t="s">
        <v>95</v>
      </c>
      <c r="L1259" s="13">
        <v>44873.034629629627</v>
      </c>
      <c r="M1259" s="13">
        <v>44873.03670138889</v>
      </c>
      <c r="N1259" s="14">
        <v>4.9722222320269793E-2</v>
      </c>
      <c r="O1259" s="15">
        <v>5</v>
      </c>
      <c r="P1259" s="15">
        <v>4892</v>
      </c>
      <c r="Q1259" s="15">
        <v>0</v>
      </c>
      <c r="R1259" s="15">
        <v>0</v>
      </c>
      <c r="S1259" s="15">
        <v>0</v>
      </c>
      <c r="T1259" s="15">
        <v>0</v>
      </c>
      <c r="U1259" s="16">
        <v>0.24861111160134897</v>
      </c>
      <c r="V1259" s="16">
        <v>243.24111159075983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2962330</v>
      </c>
      <c r="B1260" s="11">
        <v>1</v>
      </c>
      <c r="C1260" s="11" t="s">
        <v>33</v>
      </c>
      <c r="D1260" s="11" t="s">
        <v>48</v>
      </c>
      <c r="E1260" s="17" t="s">
        <v>60</v>
      </c>
      <c r="F1260" s="17" t="s">
        <v>845</v>
      </c>
      <c r="G1260" s="17" t="s">
        <v>69</v>
      </c>
      <c r="H1260" s="11" t="s">
        <v>61</v>
      </c>
      <c r="I1260" s="11" t="s">
        <v>38</v>
      </c>
      <c r="J1260" s="11" t="s">
        <v>39</v>
      </c>
      <c r="K1260" s="11" t="s">
        <v>40</v>
      </c>
      <c r="L1260" s="13">
        <v>44873.042210648149</v>
      </c>
      <c r="M1260" s="13">
        <v>44873.1</v>
      </c>
      <c r="N1260" s="14">
        <v>1.3869444443844259</v>
      </c>
      <c r="O1260" s="15">
        <v>4</v>
      </c>
      <c r="P1260" s="15">
        <v>687</v>
      </c>
      <c r="Q1260" s="15">
        <v>0</v>
      </c>
      <c r="R1260" s="15">
        <v>0</v>
      </c>
      <c r="S1260" s="15">
        <v>0</v>
      </c>
      <c r="T1260" s="15">
        <v>0</v>
      </c>
      <c r="U1260" s="16">
        <v>5.5477777775377035</v>
      </c>
      <c r="V1260" s="16">
        <v>952.83083329210058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2962334</v>
      </c>
      <c r="B1261" s="11">
        <v>1</v>
      </c>
      <c r="C1261" s="11" t="s">
        <v>33</v>
      </c>
      <c r="D1261" s="11" t="s">
        <v>66</v>
      </c>
      <c r="E1261" s="17" t="s">
        <v>63</v>
      </c>
      <c r="F1261" s="17" t="s">
        <v>3133</v>
      </c>
      <c r="G1261" s="17" t="s">
        <v>94</v>
      </c>
      <c r="H1261" s="11" t="s">
        <v>61</v>
      </c>
      <c r="I1261" s="11" t="s">
        <v>38</v>
      </c>
      <c r="J1261" s="11" t="s">
        <v>39</v>
      </c>
      <c r="K1261" s="11" t="s">
        <v>95</v>
      </c>
      <c r="L1261" s="13">
        <v>44873.056851851848</v>
      </c>
      <c r="M1261" s="13">
        <v>44873.113194444442</v>
      </c>
      <c r="N1261" s="14">
        <v>1.3522222222527489</v>
      </c>
      <c r="O1261" s="15">
        <v>2</v>
      </c>
      <c r="P1261" s="15">
        <v>1</v>
      </c>
      <c r="Q1261" s="15">
        <v>0</v>
      </c>
      <c r="R1261" s="15">
        <v>0</v>
      </c>
      <c r="S1261" s="15">
        <v>0</v>
      </c>
      <c r="T1261" s="15">
        <v>0</v>
      </c>
      <c r="U1261" s="16">
        <v>2.7044444445054978</v>
      </c>
      <c r="V1261" s="16">
        <v>1.3522222222527489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2962337</v>
      </c>
      <c r="B1262" s="11">
        <v>1</v>
      </c>
      <c r="C1262" s="11" t="s">
        <v>33</v>
      </c>
      <c r="D1262" s="11" t="s">
        <v>66</v>
      </c>
      <c r="E1262" s="17" t="s">
        <v>91</v>
      </c>
      <c r="F1262" s="17" t="s">
        <v>3134</v>
      </c>
      <c r="G1262" s="17" t="s">
        <v>94</v>
      </c>
      <c r="H1262" s="11" t="s">
        <v>61</v>
      </c>
      <c r="I1262" s="11" t="s">
        <v>38</v>
      </c>
      <c r="J1262" s="11" t="s">
        <v>39</v>
      </c>
      <c r="K1262" s="11" t="s">
        <v>95</v>
      </c>
      <c r="L1262" s="13">
        <v>44873.058680555558</v>
      </c>
      <c r="M1262" s="13">
        <v>44873.107638888891</v>
      </c>
      <c r="N1262" s="14">
        <v>1.1749999999883585</v>
      </c>
      <c r="O1262" s="15">
        <v>1</v>
      </c>
      <c r="P1262" s="15">
        <v>2</v>
      </c>
      <c r="Q1262" s="15">
        <v>0</v>
      </c>
      <c r="R1262" s="15">
        <v>0</v>
      </c>
      <c r="S1262" s="15">
        <v>0</v>
      </c>
      <c r="T1262" s="15">
        <v>0</v>
      </c>
      <c r="U1262" s="16">
        <v>1.1749999999883585</v>
      </c>
      <c r="V1262" s="16">
        <v>2.3499999999767169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2962338</v>
      </c>
      <c r="B1263" s="11">
        <v>1</v>
      </c>
      <c r="C1263" s="11" t="s">
        <v>33</v>
      </c>
      <c r="D1263" s="11" t="s">
        <v>46</v>
      </c>
      <c r="E1263" s="17" t="s">
        <v>60</v>
      </c>
      <c r="F1263" s="17" t="s">
        <v>3135</v>
      </c>
      <c r="G1263" s="17" t="s">
        <v>793</v>
      </c>
      <c r="H1263" s="11" t="s">
        <v>61</v>
      </c>
      <c r="I1263" s="11" t="s">
        <v>38</v>
      </c>
      <c r="J1263" s="11" t="s">
        <v>39</v>
      </c>
      <c r="K1263" s="11" t="s">
        <v>95</v>
      </c>
      <c r="L1263" s="13">
        <v>44873.068912037037</v>
      </c>
      <c r="M1263" s="13">
        <v>44873.08861111111</v>
      </c>
      <c r="N1263" s="14">
        <v>0.47277777775889263</v>
      </c>
      <c r="O1263" s="15">
        <v>1</v>
      </c>
      <c r="P1263" s="15">
        <v>6</v>
      </c>
      <c r="Q1263" s="15">
        <v>0</v>
      </c>
      <c r="R1263" s="15">
        <v>0</v>
      </c>
      <c r="S1263" s="15">
        <v>0</v>
      </c>
      <c r="T1263" s="15">
        <v>0</v>
      </c>
      <c r="U1263" s="16">
        <v>0.47277777775889263</v>
      </c>
      <c r="V1263" s="16">
        <v>2.8366666665533558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2962338</v>
      </c>
      <c r="B1264" s="11">
        <v>2</v>
      </c>
      <c r="C1264" s="11" t="s">
        <v>33</v>
      </c>
      <c r="D1264" s="11" t="s">
        <v>46</v>
      </c>
      <c r="E1264" s="17" t="s">
        <v>60</v>
      </c>
      <c r="F1264" s="17" t="s">
        <v>3135</v>
      </c>
      <c r="G1264" s="17" t="s">
        <v>793</v>
      </c>
      <c r="H1264" s="11" t="s">
        <v>61</v>
      </c>
      <c r="I1264" s="11" t="s">
        <v>38</v>
      </c>
      <c r="J1264" s="11" t="s">
        <v>39</v>
      </c>
      <c r="K1264" s="11" t="s">
        <v>95</v>
      </c>
      <c r="L1264" s="13">
        <v>44873.068912037037</v>
      </c>
      <c r="M1264" s="13">
        <v>44873.095057870371</v>
      </c>
      <c r="N1264" s="14">
        <v>0.62750000000232831</v>
      </c>
      <c r="O1264" s="15">
        <v>0</v>
      </c>
      <c r="P1264" s="15">
        <v>1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0.62750000000232831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2962339</v>
      </c>
      <c r="B1265" s="11">
        <v>1</v>
      </c>
      <c r="C1265" s="11" t="s">
        <v>33</v>
      </c>
      <c r="D1265" s="11" t="s">
        <v>46</v>
      </c>
      <c r="E1265" s="17" t="s">
        <v>60</v>
      </c>
      <c r="F1265" s="17" t="s">
        <v>3136</v>
      </c>
      <c r="G1265" s="17" t="s">
        <v>793</v>
      </c>
      <c r="H1265" s="11" t="s">
        <v>61</v>
      </c>
      <c r="I1265" s="11" t="s">
        <v>38</v>
      </c>
      <c r="J1265" s="11" t="s">
        <v>39</v>
      </c>
      <c r="K1265" s="11" t="s">
        <v>95</v>
      </c>
      <c r="L1265" s="13">
        <v>44873.064050925925</v>
      </c>
      <c r="M1265" s="13">
        <v>44873.08861111111</v>
      </c>
      <c r="N1265" s="14">
        <v>0.58944444445660338</v>
      </c>
      <c r="O1265" s="15">
        <v>0</v>
      </c>
      <c r="P1265" s="15">
        <v>1334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786.31888890510891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2962340</v>
      </c>
      <c r="B1266" s="11">
        <v>1</v>
      </c>
      <c r="C1266" s="11" t="s">
        <v>33</v>
      </c>
      <c r="D1266" s="11" t="s">
        <v>74</v>
      </c>
      <c r="E1266" s="17" t="s">
        <v>60</v>
      </c>
      <c r="F1266" s="17" t="s">
        <v>451</v>
      </c>
      <c r="G1266" s="17" t="s">
        <v>94</v>
      </c>
      <c r="H1266" s="11" t="s">
        <v>61</v>
      </c>
      <c r="I1266" s="11" t="s">
        <v>38</v>
      </c>
      <c r="J1266" s="11" t="s">
        <v>39</v>
      </c>
      <c r="K1266" s="11" t="s">
        <v>95</v>
      </c>
      <c r="L1266" s="13">
        <v>44873.061909722222</v>
      </c>
      <c r="M1266" s="13">
        <v>44873.094375000001</v>
      </c>
      <c r="N1266" s="14">
        <v>0.77916666667442769</v>
      </c>
      <c r="O1266" s="15">
        <v>39</v>
      </c>
      <c r="P1266" s="15">
        <v>3</v>
      </c>
      <c r="Q1266" s="15">
        <v>0</v>
      </c>
      <c r="R1266" s="15">
        <v>0</v>
      </c>
      <c r="S1266" s="15">
        <v>0</v>
      </c>
      <c r="T1266" s="15">
        <v>0</v>
      </c>
      <c r="U1266" s="16">
        <v>30.38750000030268</v>
      </c>
      <c r="V1266" s="16">
        <v>2.3375000000232831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2962341</v>
      </c>
      <c r="B1267" s="11">
        <v>1</v>
      </c>
      <c r="C1267" s="11" t="s">
        <v>33</v>
      </c>
      <c r="D1267" s="11" t="s">
        <v>58</v>
      </c>
      <c r="E1267" s="17" t="s">
        <v>60</v>
      </c>
      <c r="F1267" s="17" t="s">
        <v>3137</v>
      </c>
      <c r="G1267" s="17" t="s">
        <v>793</v>
      </c>
      <c r="H1267" s="11" t="s">
        <v>61</v>
      </c>
      <c r="I1267" s="11" t="s">
        <v>38</v>
      </c>
      <c r="J1267" s="11" t="s">
        <v>39</v>
      </c>
      <c r="K1267" s="11" t="s">
        <v>40</v>
      </c>
      <c r="L1267" s="13">
        <v>44873.07372685185</v>
      </c>
      <c r="M1267" s="13">
        <v>44873.07644675926</v>
      </c>
      <c r="N1267" s="14">
        <v>6.5277777845039964E-2</v>
      </c>
      <c r="O1267" s="15">
        <v>19</v>
      </c>
      <c r="P1267" s="15">
        <v>551</v>
      </c>
      <c r="Q1267" s="15">
        <v>0</v>
      </c>
      <c r="R1267" s="15">
        <v>0</v>
      </c>
      <c r="S1267" s="15">
        <v>0</v>
      </c>
      <c r="T1267" s="15">
        <v>0</v>
      </c>
      <c r="U1267" s="16">
        <v>1.2402777790557593</v>
      </c>
      <c r="V1267" s="16">
        <v>35.96805559261702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2962344</v>
      </c>
      <c r="B1268" s="11">
        <v>1</v>
      </c>
      <c r="C1268" s="11" t="s">
        <v>33</v>
      </c>
      <c r="D1268" s="11" t="s">
        <v>78</v>
      </c>
      <c r="E1268" s="17" t="s">
        <v>60</v>
      </c>
      <c r="F1268" s="17" t="s">
        <v>1672</v>
      </c>
      <c r="G1268" s="17" t="s">
        <v>837</v>
      </c>
      <c r="H1268" s="11" t="s">
        <v>61</v>
      </c>
      <c r="I1268" s="11" t="s">
        <v>62</v>
      </c>
      <c r="J1268" s="11" t="s">
        <v>39</v>
      </c>
      <c r="K1268" s="11" t="s">
        <v>40</v>
      </c>
      <c r="L1268" s="13">
        <v>44873.076226851852</v>
      </c>
      <c r="M1268" s="13">
        <v>44873.076388888891</v>
      </c>
      <c r="N1268" s="14">
        <v>3.8888889248482883E-3</v>
      </c>
      <c r="O1268" s="15">
        <v>0</v>
      </c>
      <c r="P1268" s="15">
        <v>15510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60.316667224396951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2962347</v>
      </c>
      <c r="B1269" s="11">
        <v>1</v>
      </c>
      <c r="C1269" s="11" t="s">
        <v>33</v>
      </c>
      <c r="D1269" s="11" t="s">
        <v>85</v>
      </c>
      <c r="E1269" s="17" t="s">
        <v>63</v>
      </c>
      <c r="F1269" s="17" t="s">
        <v>1096</v>
      </c>
      <c r="G1269" s="17" t="s">
        <v>77</v>
      </c>
      <c r="H1269" s="11" t="s">
        <v>61</v>
      </c>
      <c r="I1269" s="11" t="s">
        <v>38</v>
      </c>
      <c r="J1269" s="11" t="s">
        <v>39</v>
      </c>
      <c r="K1269" s="11" t="s">
        <v>95</v>
      </c>
      <c r="L1269" s="13">
        <v>44873.080509259256</v>
      </c>
      <c r="M1269" s="13">
        <v>44873.122916666667</v>
      </c>
      <c r="N1269" s="14">
        <v>1.0177777778590098</v>
      </c>
      <c r="O1269" s="15">
        <v>0</v>
      </c>
      <c r="P1269" s="15">
        <v>133</v>
      </c>
      <c r="Q1269" s="15">
        <v>0</v>
      </c>
      <c r="R1269" s="15">
        <v>0</v>
      </c>
      <c r="S1269" s="15">
        <v>0</v>
      </c>
      <c r="T1269" s="15">
        <v>0</v>
      </c>
      <c r="U1269" s="16">
        <v>0</v>
      </c>
      <c r="V1269" s="16">
        <v>135.3644444552483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2962349</v>
      </c>
      <c r="B1270" s="11">
        <v>1</v>
      </c>
      <c r="C1270" s="11" t="s">
        <v>33</v>
      </c>
      <c r="D1270" s="11" t="s">
        <v>49</v>
      </c>
      <c r="E1270" s="17" t="s">
        <v>43</v>
      </c>
      <c r="F1270" s="17" t="s">
        <v>1275</v>
      </c>
      <c r="G1270" s="17" t="s">
        <v>50</v>
      </c>
      <c r="H1270" s="11" t="s">
        <v>37</v>
      </c>
      <c r="I1270" s="11" t="s">
        <v>38</v>
      </c>
      <c r="J1270" s="11" t="s">
        <v>51</v>
      </c>
      <c r="K1270" s="11" t="s">
        <v>40</v>
      </c>
      <c r="L1270" s="13">
        <v>44873.084293981483</v>
      </c>
      <c r="M1270" s="13">
        <v>44873.466666666667</v>
      </c>
      <c r="N1270" s="14">
        <v>9.1769444444216788</v>
      </c>
      <c r="O1270" s="15">
        <v>0</v>
      </c>
      <c r="P1270" s="15">
        <v>530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4863.7805555434898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2962350</v>
      </c>
      <c r="B1271" s="11">
        <v>1</v>
      </c>
      <c r="C1271" s="11" t="s">
        <v>33</v>
      </c>
      <c r="D1271" s="11" t="s">
        <v>75</v>
      </c>
      <c r="E1271" s="17" t="s">
        <v>60</v>
      </c>
      <c r="F1271" s="17" t="s">
        <v>917</v>
      </c>
      <c r="G1271" s="17" t="s">
        <v>793</v>
      </c>
      <c r="H1271" s="11" t="s">
        <v>61</v>
      </c>
      <c r="I1271" s="11" t="s">
        <v>62</v>
      </c>
      <c r="J1271" s="11" t="s">
        <v>39</v>
      </c>
      <c r="K1271" s="11" t="s">
        <v>40</v>
      </c>
      <c r="L1271" s="13">
        <v>44873.085648148146</v>
      </c>
      <c r="M1271" s="13">
        <v>44873.085706018515</v>
      </c>
      <c r="N1271" s="14">
        <v>1.3888888643123209E-3</v>
      </c>
      <c r="O1271" s="15">
        <v>1</v>
      </c>
      <c r="P1271" s="15">
        <v>5581</v>
      </c>
      <c r="Q1271" s="15">
        <v>0</v>
      </c>
      <c r="R1271" s="15">
        <v>0</v>
      </c>
      <c r="S1271" s="15">
        <v>0</v>
      </c>
      <c r="T1271" s="15">
        <v>0</v>
      </c>
      <c r="U1271" s="16">
        <v>1.3888888643123209E-3</v>
      </c>
      <c r="V1271" s="16">
        <v>7.7513887517270632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2962352</v>
      </c>
      <c r="B1272" s="11">
        <v>1</v>
      </c>
      <c r="C1272" s="11" t="s">
        <v>33</v>
      </c>
      <c r="D1272" s="11" t="s">
        <v>41</v>
      </c>
      <c r="E1272" s="17" t="s">
        <v>60</v>
      </c>
      <c r="F1272" s="17" t="s">
        <v>3138</v>
      </c>
      <c r="G1272" s="17" t="s">
        <v>94</v>
      </c>
      <c r="H1272" s="11" t="s">
        <v>61</v>
      </c>
      <c r="I1272" s="11" t="s">
        <v>38</v>
      </c>
      <c r="J1272" s="11" t="s">
        <v>39</v>
      </c>
      <c r="K1272" s="11" t="s">
        <v>95</v>
      </c>
      <c r="L1272" s="13">
        <v>44873.091377314813</v>
      </c>
      <c r="M1272" s="13">
        <v>44873.178472222222</v>
      </c>
      <c r="N1272" s="14">
        <v>2.0902777778101154</v>
      </c>
      <c r="O1272" s="15">
        <v>3</v>
      </c>
      <c r="P1272" s="15">
        <v>0</v>
      </c>
      <c r="Q1272" s="15">
        <v>0</v>
      </c>
      <c r="R1272" s="15">
        <v>0</v>
      </c>
      <c r="S1272" s="15">
        <v>0</v>
      </c>
      <c r="T1272" s="15">
        <v>0</v>
      </c>
      <c r="U1272" s="16">
        <v>6.2708333334303461</v>
      </c>
      <c r="V1272" s="16">
        <v>0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2962357</v>
      </c>
      <c r="B1273" s="11">
        <v>1</v>
      </c>
      <c r="C1273" s="11" t="s">
        <v>33</v>
      </c>
      <c r="D1273" s="11" t="s">
        <v>49</v>
      </c>
      <c r="E1273" s="17" t="s">
        <v>63</v>
      </c>
      <c r="F1273" s="17" t="s">
        <v>3139</v>
      </c>
      <c r="G1273" s="17" t="s">
        <v>94</v>
      </c>
      <c r="H1273" s="11" t="s">
        <v>61</v>
      </c>
      <c r="I1273" s="11" t="s">
        <v>38</v>
      </c>
      <c r="J1273" s="11" t="s">
        <v>39</v>
      </c>
      <c r="K1273" s="11" t="s">
        <v>40</v>
      </c>
      <c r="L1273" s="13">
        <v>44873.119745370372</v>
      </c>
      <c r="M1273" s="13">
        <v>44873.181076388886</v>
      </c>
      <c r="N1273" s="14">
        <v>1.471944444347173</v>
      </c>
      <c r="O1273" s="15">
        <v>0</v>
      </c>
      <c r="P1273" s="15">
        <v>2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2.943888888694346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2962358</v>
      </c>
      <c r="B1274" s="11">
        <v>1</v>
      </c>
      <c r="C1274" s="11" t="s">
        <v>33</v>
      </c>
      <c r="D1274" s="11" t="s">
        <v>54</v>
      </c>
      <c r="E1274" s="17" t="s">
        <v>35</v>
      </c>
      <c r="F1274" s="17" t="s">
        <v>2004</v>
      </c>
      <c r="G1274" s="17" t="s">
        <v>50</v>
      </c>
      <c r="H1274" s="11" t="s">
        <v>37</v>
      </c>
      <c r="I1274" s="11" t="s">
        <v>38</v>
      </c>
      <c r="J1274" s="11" t="s">
        <v>51</v>
      </c>
      <c r="K1274" s="11" t="s">
        <v>40</v>
      </c>
      <c r="L1274" s="13">
        <v>44873.12127314815</v>
      </c>
      <c r="M1274" s="13">
        <v>44873.375</v>
      </c>
      <c r="N1274" s="14">
        <v>6.0894444443983957</v>
      </c>
      <c r="O1274" s="15">
        <v>0</v>
      </c>
      <c r="P1274" s="15">
        <v>89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541.96055555145722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2962359</v>
      </c>
      <c r="B1275" s="11">
        <v>1</v>
      </c>
      <c r="C1275" s="11" t="s">
        <v>33</v>
      </c>
      <c r="D1275" s="11" t="s">
        <v>96</v>
      </c>
      <c r="E1275" s="17" t="s">
        <v>60</v>
      </c>
      <c r="F1275" s="17" t="s">
        <v>1105</v>
      </c>
      <c r="G1275" s="17" t="s">
        <v>793</v>
      </c>
      <c r="H1275" s="11" t="s">
        <v>61</v>
      </c>
      <c r="I1275" s="11" t="s">
        <v>62</v>
      </c>
      <c r="J1275" s="11" t="s">
        <v>39</v>
      </c>
      <c r="K1275" s="11" t="s">
        <v>40</v>
      </c>
      <c r="L1275" s="13">
        <v>44873.129895833335</v>
      </c>
      <c r="M1275" s="13">
        <v>44873.130011574074</v>
      </c>
      <c r="N1275" s="14">
        <v>2.7777777286246419E-3</v>
      </c>
      <c r="O1275" s="15">
        <v>2</v>
      </c>
      <c r="P1275" s="15">
        <v>3249</v>
      </c>
      <c r="Q1275" s="15">
        <v>0</v>
      </c>
      <c r="R1275" s="15">
        <v>0</v>
      </c>
      <c r="S1275" s="15">
        <v>0</v>
      </c>
      <c r="T1275" s="15">
        <v>0</v>
      </c>
      <c r="U1275" s="16">
        <v>5.5555554572492838E-3</v>
      </c>
      <c r="V1275" s="16">
        <v>9.0249998403014615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2962360</v>
      </c>
      <c r="B1276" s="11">
        <v>1</v>
      </c>
      <c r="C1276" s="11" t="s">
        <v>33</v>
      </c>
      <c r="D1276" s="11" t="s">
        <v>41</v>
      </c>
      <c r="E1276" s="17" t="s">
        <v>60</v>
      </c>
      <c r="F1276" s="17" t="s">
        <v>223</v>
      </c>
      <c r="G1276" s="17" t="s">
        <v>793</v>
      </c>
      <c r="H1276" s="11" t="s">
        <v>61</v>
      </c>
      <c r="I1276" s="11" t="s">
        <v>38</v>
      </c>
      <c r="J1276" s="11" t="s">
        <v>39</v>
      </c>
      <c r="K1276" s="11" t="s">
        <v>40</v>
      </c>
      <c r="L1276" s="13">
        <v>44873.13045138889</v>
      </c>
      <c r="M1276" s="13">
        <v>44873.143530092595</v>
      </c>
      <c r="N1276" s="14">
        <v>0.31388888892251998</v>
      </c>
      <c r="O1276" s="15">
        <v>7</v>
      </c>
      <c r="P1276" s="15">
        <v>910</v>
      </c>
      <c r="Q1276" s="15">
        <v>0</v>
      </c>
      <c r="R1276" s="15">
        <v>0</v>
      </c>
      <c r="S1276" s="15">
        <v>0</v>
      </c>
      <c r="T1276" s="15">
        <v>0</v>
      </c>
      <c r="U1276" s="16">
        <v>2.1972222224576399</v>
      </c>
      <c r="V1276" s="16">
        <v>285.63888891949318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2962360</v>
      </c>
      <c r="B1277" s="11">
        <v>2</v>
      </c>
      <c r="C1277" s="11" t="s">
        <v>33</v>
      </c>
      <c r="D1277" s="11" t="s">
        <v>58</v>
      </c>
      <c r="E1277" s="17" t="s">
        <v>60</v>
      </c>
      <c r="F1277" s="17" t="s">
        <v>402</v>
      </c>
      <c r="G1277" s="17" t="s">
        <v>793</v>
      </c>
      <c r="H1277" s="11" t="s">
        <v>61</v>
      </c>
      <c r="I1277" s="11" t="s">
        <v>38</v>
      </c>
      <c r="J1277" s="11" t="s">
        <v>39</v>
      </c>
      <c r="K1277" s="11" t="s">
        <v>40</v>
      </c>
      <c r="L1277" s="13">
        <v>44873.13045138889</v>
      </c>
      <c r="M1277" s="13">
        <v>44873.144513888888</v>
      </c>
      <c r="N1277" s="14">
        <v>0.3374999999650754</v>
      </c>
      <c r="O1277" s="15">
        <v>66</v>
      </c>
      <c r="P1277" s="15">
        <v>4123</v>
      </c>
      <c r="Q1277" s="15">
        <v>0</v>
      </c>
      <c r="R1277" s="15">
        <v>0</v>
      </c>
      <c r="S1277" s="15">
        <v>0</v>
      </c>
      <c r="T1277" s="15">
        <v>0</v>
      </c>
      <c r="U1277" s="16">
        <v>22.274999997694977</v>
      </c>
      <c r="V1277" s="16">
        <v>1391.5124998560059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2962364</v>
      </c>
      <c r="B1278" s="11">
        <v>1</v>
      </c>
      <c r="C1278" s="11" t="s">
        <v>33</v>
      </c>
      <c r="D1278" s="11" t="s">
        <v>58</v>
      </c>
      <c r="E1278" s="17" t="s">
        <v>35</v>
      </c>
      <c r="F1278" s="17" t="s">
        <v>1431</v>
      </c>
      <c r="G1278" s="17" t="s">
        <v>69</v>
      </c>
      <c r="H1278" s="11" t="s">
        <v>37</v>
      </c>
      <c r="I1278" s="11" t="s">
        <v>38</v>
      </c>
      <c r="J1278" s="11" t="s">
        <v>39</v>
      </c>
      <c r="K1278" s="11" t="s">
        <v>40</v>
      </c>
      <c r="L1278" s="13">
        <v>44873.139548611114</v>
      </c>
      <c r="M1278" s="13">
        <v>44873.170138888891</v>
      </c>
      <c r="N1278" s="14">
        <v>0.73416666663251817</v>
      </c>
      <c r="O1278" s="15">
        <v>0</v>
      </c>
      <c r="P1278" s="15">
        <v>1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0.73416666663251817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2962367</v>
      </c>
      <c r="B1279" s="11">
        <v>1</v>
      </c>
      <c r="C1279" s="11" t="s">
        <v>33</v>
      </c>
      <c r="D1279" s="11" t="s">
        <v>96</v>
      </c>
      <c r="E1279" s="17" t="s">
        <v>60</v>
      </c>
      <c r="F1279" s="17" t="s">
        <v>3140</v>
      </c>
      <c r="G1279" s="17" t="s">
        <v>793</v>
      </c>
      <c r="H1279" s="11" t="s">
        <v>61</v>
      </c>
      <c r="I1279" s="11" t="s">
        <v>62</v>
      </c>
      <c r="J1279" s="11" t="s">
        <v>39</v>
      </c>
      <c r="K1279" s="11" t="s">
        <v>40</v>
      </c>
      <c r="L1279" s="13">
        <v>44873.141469907408</v>
      </c>
      <c r="M1279" s="13">
        <v>44873.141689814816</v>
      </c>
      <c r="N1279" s="14">
        <v>5.2777777891606092E-3</v>
      </c>
      <c r="O1279" s="15">
        <v>0</v>
      </c>
      <c r="P1279" s="15">
        <v>3994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21.079444489907473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2962374</v>
      </c>
      <c r="B1280" s="11">
        <v>1</v>
      </c>
      <c r="C1280" s="11" t="s">
        <v>33</v>
      </c>
      <c r="D1280" s="11" t="s">
        <v>34</v>
      </c>
      <c r="E1280" s="17" t="s">
        <v>35</v>
      </c>
      <c r="F1280" s="17" t="s">
        <v>3113</v>
      </c>
      <c r="G1280" s="17" t="s">
        <v>55</v>
      </c>
      <c r="H1280" s="11" t="s">
        <v>37</v>
      </c>
      <c r="I1280" s="11" t="s">
        <v>38</v>
      </c>
      <c r="J1280" s="11" t="s">
        <v>39</v>
      </c>
      <c r="K1280" s="11" t="s">
        <v>40</v>
      </c>
      <c r="L1280" s="13">
        <v>44873.156412037039</v>
      </c>
      <c r="M1280" s="13">
        <v>44873.272916666669</v>
      </c>
      <c r="N1280" s="14">
        <v>2.7961111111217178</v>
      </c>
      <c r="O1280" s="15">
        <v>0</v>
      </c>
      <c r="P1280" s="15">
        <v>29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81.087222222529817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2962375</v>
      </c>
      <c r="B1281" s="11">
        <v>1</v>
      </c>
      <c r="C1281" s="11" t="s">
        <v>33</v>
      </c>
      <c r="D1281" s="11" t="s">
        <v>75</v>
      </c>
      <c r="E1281" s="17" t="s">
        <v>63</v>
      </c>
      <c r="F1281" s="17" t="s">
        <v>923</v>
      </c>
      <c r="G1281" s="17" t="s">
        <v>94</v>
      </c>
      <c r="H1281" s="11" t="s">
        <v>61</v>
      </c>
      <c r="I1281" s="11" t="s">
        <v>38</v>
      </c>
      <c r="J1281" s="11" t="s">
        <v>39</v>
      </c>
      <c r="K1281" s="11" t="s">
        <v>95</v>
      </c>
      <c r="L1281" s="13">
        <v>44873.164930555555</v>
      </c>
      <c r="M1281" s="13">
        <v>44873.196527777778</v>
      </c>
      <c r="N1281" s="14">
        <v>0.75833333336049691</v>
      </c>
      <c r="O1281" s="15">
        <v>0</v>
      </c>
      <c r="P1281" s="15">
        <v>2121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1608.4250000576139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2962376</v>
      </c>
      <c r="B1282" s="11">
        <v>1</v>
      </c>
      <c r="C1282" s="11" t="s">
        <v>33</v>
      </c>
      <c r="D1282" s="11" t="s">
        <v>58</v>
      </c>
      <c r="E1282" s="17" t="s">
        <v>60</v>
      </c>
      <c r="F1282" s="17" t="s">
        <v>1955</v>
      </c>
      <c r="G1282" s="17" t="s">
        <v>69</v>
      </c>
      <c r="H1282" s="11" t="s">
        <v>61</v>
      </c>
      <c r="I1282" s="11" t="s">
        <v>38</v>
      </c>
      <c r="J1282" s="11" t="s">
        <v>39</v>
      </c>
      <c r="K1282" s="11" t="s">
        <v>40</v>
      </c>
      <c r="L1282" s="13">
        <v>44873.177893518521</v>
      </c>
      <c r="M1282" s="13">
        <v>44873.227349537039</v>
      </c>
      <c r="N1282" s="14">
        <v>1.186944444430992</v>
      </c>
      <c r="O1282" s="15">
        <v>1</v>
      </c>
      <c r="P1282" s="15">
        <v>1155</v>
      </c>
      <c r="Q1282" s="15">
        <v>0</v>
      </c>
      <c r="R1282" s="15">
        <v>0</v>
      </c>
      <c r="S1282" s="15">
        <v>0</v>
      </c>
      <c r="T1282" s="15">
        <v>0</v>
      </c>
      <c r="U1282" s="16">
        <v>1.186944444430992</v>
      </c>
      <c r="V1282" s="16">
        <v>1370.9208333177958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2962378</v>
      </c>
      <c r="B1283" s="11">
        <v>1</v>
      </c>
      <c r="C1283" s="11" t="s">
        <v>33</v>
      </c>
      <c r="D1283" s="11" t="s">
        <v>75</v>
      </c>
      <c r="E1283" s="17" t="s">
        <v>60</v>
      </c>
      <c r="F1283" s="17" t="s">
        <v>967</v>
      </c>
      <c r="G1283" s="17" t="s">
        <v>793</v>
      </c>
      <c r="H1283" s="11" t="s">
        <v>61</v>
      </c>
      <c r="I1283" s="11" t="s">
        <v>62</v>
      </c>
      <c r="J1283" s="11" t="s">
        <v>39</v>
      </c>
      <c r="K1283" s="11" t="s">
        <v>40</v>
      </c>
      <c r="L1283" s="13">
        <v>44873.203750000001</v>
      </c>
      <c r="M1283" s="13">
        <v>44873.203935185185</v>
      </c>
      <c r="N1283" s="14">
        <v>4.4444444356486201E-3</v>
      </c>
      <c r="O1283" s="15">
        <v>1</v>
      </c>
      <c r="P1283" s="15">
        <v>3768</v>
      </c>
      <c r="Q1283" s="15">
        <v>0</v>
      </c>
      <c r="R1283" s="15">
        <v>0</v>
      </c>
      <c r="S1283" s="15">
        <v>0</v>
      </c>
      <c r="T1283" s="15">
        <v>0</v>
      </c>
      <c r="U1283" s="16">
        <v>4.4444444356486201E-3</v>
      </c>
      <c r="V1283" s="16">
        <v>16.746666633524001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2962382</v>
      </c>
      <c r="B1284" s="11">
        <v>1</v>
      </c>
      <c r="C1284" s="11" t="s">
        <v>33</v>
      </c>
      <c r="D1284" s="11" t="s">
        <v>67</v>
      </c>
      <c r="E1284" s="17" t="s">
        <v>60</v>
      </c>
      <c r="F1284" s="17" t="s">
        <v>2298</v>
      </c>
      <c r="G1284" s="17" t="s">
        <v>909</v>
      </c>
      <c r="H1284" s="11" t="s">
        <v>61</v>
      </c>
      <c r="I1284" s="11" t="s">
        <v>38</v>
      </c>
      <c r="J1284" s="11" t="s">
        <v>39</v>
      </c>
      <c r="K1284" s="11" t="s">
        <v>40</v>
      </c>
      <c r="L1284" s="13">
        <v>44873.282500000001</v>
      </c>
      <c r="M1284" s="13">
        <v>44873.290682870371</v>
      </c>
      <c r="N1284" s="14">
        <v>0.19638888887129724</v>
      </c>
      <c r="O1284" s="15">
        <v>6</v>
      </c>
      <c r="P1284" s="15">
        <v>21313</v>
      </c>
      <c r="Q1284" s="15">
        <v>0</v>
      </c>
      <c r="R1284" s="15">
        <v>0</v>
      </c>
      <c r="S1284" s="15">
        <v>0</v>
      </c>
      <c r="T1284" s="15">
        <v>0</v>
      </c>
      <c r="U1284" s="16">
        <v>1.1783333332277834</v>
      </c>
      <c r="V1284" s="16">
        <v>4185.6363885139581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2962382</v>
      </c>
      <c r="B1285" s="11">
        <v>2</v>
      </c>
      <c r="C1285" s="11" t="s">
        <v>33</v>
      </c>
      <c r="D1285" s="11" t="s">
        <v>67</v>
      </c>
      <c r="E1285" s="17" t="s">
        <v>60</v>
      </c>
      <c r="F1285" s="17" t="s">
        <v>3141</v>
      </c>
      <c r="G1285" s="17" t="s">
        <v>909</v>
      </c>
      <c r="H1285" s="11" t="s">
        <v>61</v>
      </c>
      <c r="I1285" s="11" t="s">
        <v>38</v>
      </c>
      <c r="J1285" s="11" t="s">
        <v>39</v>
      </c>
      <c r="K1285" s="11" t="s">
        <v>40</v>
      </c>
      <c r="L1285" s="13">
        <v>44873.282500000001</v>
      </c>
      <c r="M1285" s="13">
        <v>44873.291041666664</v>
      </c>
      <c r="N1285" s="14">
        <v>0.20499999989988282</v>
      </c>
      <c r="O1285" s="15">
        <v>2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6">
        <v>0.40999999979976565</v>
      </c>
      <c r="V1285" s="16">
        <v>0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2962383</v>
      </c>
      <c r="B1286" s="11">
        <v>1</v>
      </c>
      <c r="C1286" s="11" t="s">
        <v>33</v>
      </c>
      <c r="D1286" s="11" t="s">
        <v>67</v>
      </c>
      <c r="E1286" s="17" t="s">
        <v>63</v>
      </c>
      <c r="F1286" s="17" t="s">
        <v>930</v>
      </c>
      <c r="G1286" s="17" t="s">
        <v>909</v>
      </c>
      <c r="H1286" s="11" t="s">
        <v>37</v>
      </c>
      <c r="I1286" s="11" t="s">
        <v>38</v>
      </c>
      <c r="J1286" s="11" t="s">
        <v>39</v>
      </c>
      <c r="K1286" s="11" t="s">
        <v>40</v>
      </c>
      <c r="L1286" s="13">
        <v>44873.282604166663</v>
      </c>
      <c r="M1286" s="13">
        <v>44873.306250000001</v>
      </c>
      <c r="N1286" s="14">
        <v>0.56750000012107193</v>
      </c>
      <c r="O1286" s="15">
        <v>0</v>
      </c>
      <c r="P1286" s="15">
        <v>1624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921.62000019662082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2962392</v>
      </c>
      <c r="B1287" s="11">
        <v>1</v>
      </c>
      <c r="C1287" s="11" t="s">
        <v>33</v>
      </c>
      <c r="D1287" s="11" t="s">
        <v>42</v>
      </c>
      <c r="E1287" s="17" t="s">
        <v>35</v>
      </c>
      <c r="F1287" s="17" t="s">
        <v>2580</v>
      </c>
      <c r="G1287" s="17" t="s">
        <v>36</v>
      </c>
      <c r="H1287" s="11" t="s">
        <v>37</v>
      </c>
      <c r="I1287" s="11" t="s">
        <v>38</v>
      </c>
      <c r="J1287" s="11" t="s">
        <v>39</v>
      </c>
      <c r="K1287" s="11" t="s">
        <v>40</v>
      </c>
      <c r="L1287" s="13">
        <v>44873.310925925929</v>
      </c>
      <c r="M1287" s="13">
        <v>44873.408333333333</v>
      </c>
      <c r="N1287" s="14">
        <v>2.3377777776913717</v>
      </c>
      <c r="O1287" s="15">
        <v>0</v>
      </c>
      <c r="P1287" s="15">
        <v>70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163.64444443839602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2962399</v>
      </c>
      <c r="B1288" s="11">
        <v>1</v>
      </c>
      <c r="C1288" s="11" t="s">
        <v>33</v>
      </c>
      <c r="D1288" s="11" t="s">
        <v>78</v>
      </c>
      <c r="E1288" s="17" t="s">
        <v>35</v>
      </c>
      <c r="F1288" s="17" t="s">
        <v>1975</v>
      </c>
      <c r="G1288" s="17" t="s">
        <v>55</v>
      </c>
      <c r="H1288" s="11" t="s">
        <v>37</v>
      </c>
      <c r="I1288" s="11" t="s">
        <v>38</v>
      </c>
      <c r="J1288" s="11" t="s">
        <v>39</v>
      </c>
      <c r="K1288" s="11" t="s">
        <v>40</v>
      </c>
      <c r="L1288" s="13">
        <v>44873.336770833332</v>
      </c>
      <c r="M1288" s="13">
        <v>44873.708414351851</v>
      </c>
      <c r="N1288" s="14">
        <v>8.9194444444729015</v>
      </c>
      <c r="O1288" s="15">
        <v>0</v>
      </c>
      <c r="P1288" s="15">
        <v>59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526.24722222390119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2962400</v>
      </c>
      <c r="B1289" s="11">
        <v>1</v>
      </c>
      <c r="C1289" s="11" t="s">
        <v>33</v>
      </c>
      <c r="D1289" s="11" t="s">
        <v>45</v>
      </c>
      <c r="E1289" s="17" t="s">
        <v>35</v>
      </c>
      <c r="F1289" s="17" t="s">
        <v>2506</v>
      </c>
      <c r="G1289" s="17" t="s">
        <v>50</v>
      </c>
      <c r="H1289" s="11" t="s">
        <v>37</v>
      </c>
      <c r="I1289" s="11" t="s">
        <v>38</v>
      </c>
      <c r="J1289" s="11" t="s">
        <v>51</v>
      </c>
      <c r="K1289" s="11" t="s">
        <v>40</v>
      </c>
      <c r="L1289" s="13">
        <v>44873.336886574078</v>
      </c>
      <c r="M1289" s="13">
        <v>44873.533333333333</v>
      </c>
      <c r="N1289" s="14">
        <v>4.7147222221246921</v>
      </c>
      <c r="O1289" s="15">
        <v>0</v>
      </c>
      <c r="P1289" s="15">
        <v>4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18.858888888498768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2962402</v>
      </c>
      <c r="B1290" s="11">
        <v>1</v>
      </c>
      <c r="C1290" s="11" t="s">
        <v>33</v>
      </c>
      <c r="D1290" s="11" t="s">
        <v>49</v>
      </c>
      <c r="E1290" s="17" t="s">
        <v>35</v>
      </c>
      <c r="F1290" s="17" t="s">
        <v>1230</v>
      </c>
      <c r="G1290" s="17" t="s">
        <v>50</v>
      </c>
      <c r="H1290" s="11" t="s">
        <v>37</v>
      </c>
      <c r="I1290" s="11" t="s">
        <v>38</v>
      </c>
      <c r="J1290" s="11" t="s">
        <v>51</v>
      </c>
      <c r="K1290" s="11" t="s">
        <v>40</v>
      </c>
      <c r="L1290" s="13">
        <v>44873.33934027778</v>
      </c>
      <c r="M1290" s="13">
        <v>44873.72152777778</v>
      </c>
      <c r="N1290" s="14">
        <v>9.1724999999860302</v>
      </c>
      <c r="O1290" s="15">
        <v>0</v>
      </c>
      <c r="P1290" s="15">
        <v>26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238.48499999963678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2962404</v>
      </c>
      <c r="B1291" s="11">
        <v>1</v>
      </c>
      <c r="C1291" s="11" t="s">
        <v>33</v>
      </c>
      <c r="D1291" s="11" t="s">
        <v>48</v>
      </c>
      <c r="E1291" s="17" t="s">
        <v>35</v>
      </c>
      <c r="F1291" s="17" t="s">
        <v>834</v>
      </c>
      <c r="G1291" s="17" t="s">
        <v>36</v>
      </c>
      <c r="H1291" s="11" t="s">
        <v>37</v>
      </c>
      <c r="I1291" s="11" t="s">
        <v>38</v>
      </c>
      <c r="J1291" s="11" t="s">
        <v>39</v>
      </c>
      <c r="K1291" s="11" t="s">
        <v>40</v>
      </c>
      <c r="L1291" s="13">
        <v>44873.339097222219</v>
      </c>
      <c r="M1291" s="13">
        <v>44873.520833333336</v>
      </c>
      <c r="N1291" s="14">
        <v>4.3616666668094695</v>
      </c>
      <c r="O1291" s="15">
        <v>0</v>
      </c>
      <c r="P1291" s="15">
        <v>27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117.76500000385568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2962408</v>
      </c>
      <c r="B1292" s="11">
        <v>1</v>
      </c>
      <c r="C1292" s="11" t="s">
        <v>33</v>
      </c>
      <c r="D1292" s="11" t="s">
        <v>45</v>
      </c>
      <c r="E1292" s="17" t="s">
        <v>35</v>
      </c>
      <c r="F1292" s="17" t="s">
        <v>3142</v>
      </c>
      <c r="G1292" s="17" t="s">
        <v>36</v>
      </c>
      <c r="H1292" s="11" t="s">
        <v>37</v>
      </c>
      <c r="I1292" s="11" t="s">
        <v>38</v>
      </c>
      <c r="J1292" s="11" t="s">
        <v>39</v>
      </c>
      <c r="K1292" s="11" t="s">
        <v>40</v>
      </c>
      <c r="L1292" s="13">
        <v>44873.341886574075</v>
      </c>
      <c r="M1292" s="13">
        <v>44873.722222222219</v>
      </c>
      <c r="N1292" s="14">
        <v>9.128055555454921</v>
      </c>
      <c r="O1292" s="15">
        <v>0</v>
      </c>
      <c r="P1292" s="15">
        <v>26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237.32944444182795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2962410</v>
      </c>
      <c r="B1293" s="11">
        <v>1</v>
      </c>
      <c r="C1293" s="11" t="s">
        <v>33</v>
      </c>
      <c r="D1293" s="11" t="s">
        <v>56</v>
      </c>
      <c r="E1293" s="17" t="s">
        <v>35</v>
      </c>
      <c r="F1293" s="17" t="s">
        <v>3143</v>
      </c>
      <c r="G1293" s="17" t="s">
        <v>36</v>
      </c>
      <c r="H1293" s="11" t="s">
        <v>37</v>
      </c>
      <c r="I1293" s="11" t="s">
        <v>38</v>
      </c>
      <c r="J1293" s="11" t="s">
        <v>39</v>
      </c>
      <c r="K1293" s="11" t="s">
        <v>40</v>
      </c>
      <c r="L1293" s="13">
        <v>44873.345925925925</v>
      </c>
      <c r="M1293" s="13">
        <v>44873.663888888892</v>
      </c>
      <c r="N1293" s="14">
        <v>7.6311111112008803</v>
      </c>
      <c r="O1293" s="15">
        <v>0</v>
      </c>
      <c r="P1293" s="15">
        <v>7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53.417777778406162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2962413</v>
      </c>
      <c r="B1294" s="11">
        <v>1</v>
      </c>
      <c r="C1294" s="11" t="s">
        <v>33</v>
      </c>
      <c r="D1294" s="11" t="s">
        <v>49</v>
      </c>
      <c r="E1294" s="17" t="s">
        <v>35</v>
      </c>
      <c r="F1294" s="17" t="s">
        <v>361</v>
      </c>
      <c r="G1294" s="17" t="s">
        <v>50</v>
      </c>
      <c r="H1294" s="11" t="s">
        <v>37</v>
      </c>
      <c r="I1294" s="11" t="s">
        <v>38</v>
      </c>
      <c r="J1294" s="11" t="s">
        <v>51</v>
      </c>
      <c r="K1294" s="11" t="s">
        <v>40</v>
      </c>
      <c r="L1294" s="13">
        <v>44873.351701388892</v>
      </c>
      <c r="M1294" s="13">
        <v>44873.626388888886</v>
      </c>
      <c r="N1294" s="14">
        <v>6.5924999998533167</v>
      </c>
      <c r="O1294" s="15">
        <v>0</v>
      </c>
      <c r="P1294" s="15">
        <v>7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46.147499998973217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2962418</v>
      </c>
      <c r="B1295" s="11">
        <v>1</v>
      </c>
      <c r="C1295" s="11" t="s">
        <v>33</v>
      </c>
      <c r="D1295" s="11" t="s">
        <v>74</v>
      </c>
      <c r="E1295" s="17" t="s">
        <v>35</v>
      </c>
      <c r="F1295" s="17" t="s">
        <v>2729</v>
      </c>
      <c r="G1295" s="17" t="s">
        <v>47</v>
      </c>
      <c r="H1295" s="11" t="s">
        <v>37</v>
      </c>
      <c r="I1295" s="11" t="s">
        <v>38</v>
      </c>
      <c r="J1295" s="11" t="s">
        <v>39</v>
      </c>
      <c r="K1295" s="11" t="s">
        <v>40</v>
      </c>
      <c r="L1295" s="13">
        <v>44873.361157407409</v>
      </c>
      <c r="M1295" s="13">
        <v>44873.411111111112</v>
      </c>
      <c r="N1295" s="14">
        <v>1.1988888888736255</v>
      </c>
      <c r="O1295" s="15">
        <v>0</v>
      </c>
      <c r="P1295" s="15">
        <v>247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296.12555555178551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2962425</v>
      </c>
      <c r="B1296" s="11">
        <v>1</v>
      </c>
      <c r="C1296" s="11" t="s">
        <v>33</v>
      </c>
      <c r="D1296" s="11" t="s">
        <v>67</v>
      </c>
      <c r="E1296" s="17" t="s">
        <v>63</v>
      </c>
      <c r="F1296" s="17" t="s">
        <v>3144</v>
      </c>
      <c r="G1296" s="17" t="s">
        <v>94</v>
      </c>
      <c r="H1296" s="11" t="s">
        <v>61</v>
      </c>
      <c r="I1296" s="11" t="s">
        <v>38</v>
      </c>
      <c r="J1296" s="11" t="s">
        <v>39</v>
      </c>
      <c r="K1296" s="11" t="s">
        <v>95</v>
      </c>
      <c r="L1296" s="13">
        <v>44873.366481481484</v>
      </c>
      <c r="M1296" s="13">
        <v>44873.545856481483</v>
      </c>
      <c r="N1296" s="14">
        <v>4.3049999999930151</v>
      </c>
      <c r="O1296" s="15">
        <v>0</v>
      </c>
      <c r="P1296" s="15">
        <v>4028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17340.539999971865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2962426</v>
      </c>
      <c r="B1297" s="11">
        <v>1</v>
      </c>
      <c r="C1297" s="11" t="s">
        <v>33</v>
      </c>
      <c r="D1297" s="11" t="s">
        <v>58</v>
      </c>
      <c r="E1297" s="17" t="s">
        <v>35</v>
      </c>
      <c r="F1297" s="17" t="s">
        <v>3145</v>
      </c>
      <c r="G1297" s="17" t="s">
        <v>36</v>
      </c>
      <c r="H1297" s="11" t="s">
        <v>37</v>
      </c>
      <c r="I1297" s="11" t="s">
        <v>38</v>
      </c>
      <c r="J1297" s="11" t="s">
        <v>39</v>
      </c>
      <c r="K1297" s="11" t="s">
        <v>40</v>
      </c>
      <c r="L1297" s="13">
        <v>44873.367210648146</v>
      </c>
      <c r="M1297" s="13">
        <v>44873.457511574074</v>
      </c>
      <c r="N1297" s="14">
        <v>2.1672222222550772</v>
      </c>
      <c r="O1297" s="15">
        <v>0</v>
      </c>
      <c r="P1297" s="15">
        <v>1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2.1672222222550772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2962429</v>
      </c>
      <c r="B1298" s="11">
        <v>1</v>
      </c>
      <c r="C1298" s="11" t="s">
        <v>33</v>
      </c>
      <c r="D1298" s="11" t="s">
        <v>67</v>
      </c>
      <c r="E1298" s="17" t="s">
        <v>43</v>
      </c>
      <c r="F1298" s="17" t="s">
        <v>1424</v>
      </c>
      <c r="G1298" s="17" t="s">
        <v>55</v>
      </c>
      <c r="H1298" s="11" t="s">
        <v>37</v>
      </c>
      <c r="I1298" s="11" t="s">
        <v>38</v>
      </c>
      <c r="J1298" s="11" t="s">
        <v>39</v>
      </c>
      <c r="K1298" s="11" t="s">
        <v>40</v>
      </c>
      <c r="L1298" s="13">
        <v>44873.372002314813</v>
      </c>
      <c r="M1298" s="13">
        <v>44873.749305555553</v>
      </c>
      <c r="N1298" s="14">
        <v>9.0552777777775191</v>
      </c>
      <c r="O1298" s="15">
        <v>0</v>
      </c>
      <c r="P1298" s="15">
        <v>13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117.71861111110775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2962431</v>
      </c>
      <c r="B1299" s="11">
        <v>1</v>
      </c>
      <c r="C1299" s="11" t="s">
        <v>33</v>
      </c>
      <c r="D1299" s="11" t="s">
        <v>42</v>
      </c>
      <c r="E1299" s="17" t="s">
        <v>35</v>
      </c>
      <c r="F1299" s="17" t="s">
        <v>3109</v>
      </c>
      <c r="G1299" s="17" t="s">
        <v>55</v>
      </c>
      <c r="H1299" s="11" t="s">
        <v>37</v>
      </c>
      <c r="I1299" s="11" t="s">
        <v>38</v>
      </c>
      <c r="J1299" s="11" t="s">
        <v>39</v>
      </c>
      <c r="K1299" s="11" t="s">
        <v>40</v>
      </c>
      <c r="L1299" s="13">
        <v>44873.375208333331</v>
      </c>
      <c r="M1299" s="13">
        <v>44873.625</v>
      </c>
      <c r="N1299" s="14">
        <v>5.995000000053551</v>
      </c>
      <c r="O1299" s="15">
        <v>0</v>
      </c>
      <c r="P1299" s="15">
        <v>31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185.84500000166008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2962433</v>
      </c>
      <c r="B1300" s="11">
        <v>1</v>
      </c>
      <c r="C1300" s="11" t="s">
        <v>33</v>
      </c>
      <c r="D1300" s="11" t="s">
        <v>73</v>
      </c>
      <c r="E1300" s="17" t="s">
        <v>35</v>
      </c>
      <c r="F1300" s="17" t="s">
        <v>1602</v>
      </c>
      <c r="G1300" s="17" t="s">
        <v>50</v>
      </c>
      <c r="H1300" s="11" t="s">
        <v>37</v>
      </c>
      <c r="I1300" s="11" t="s">
        <v>38</v>
      </c>
      <c r="J1300" s="11" t="s">
        <v>51</v>
      </c>
      <c r="K1300" s="11" t="s">
        <v>40</v>
      </c>
      <c r="L1300" s="13">
        <v>44873.305011574077</v>
      </c>
      <c r="M1300" s="13">
        <v>44873.687592592592</v>
      </c>
      <c r="N1300" s="14">
        <v>9.1819444443681277</v>
      </c>
      <c r="O1300" s="15">
        <v>0</v>
      </c>
      <c r="P1300" s="15">
        <v>21</v>
      </c>
      <c r="Q1300" s="15">
        <v>0</v>
      </c>
      <c r="R1300" s="15">
        <v>0</v>
      </c>
      <c r="S1300" s="15">
        <v>0</v>
      </c>
      <c r="T1300" s="15">
        <v>0</v>
      </c>
      <c r="U1300" s="16">
        <v>0</v>
      </c>
      <c r="V1300" s="16">
        <v>192.82083333173068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2962436</v>
      </c>
      <c r="B1301" s="11">
        <v>1</v>
      </c>
      <c r="C1301" s="11" t="s">
        <v>33</v>
      </c>
      <c r="D1301" s="11" t="s">
        <v>78</v>
      </c>
      <c r="E1301" s="17" t="s">
        <v>43</v>
      </c>
      <c r="F1301" s="17" t="s">
        <v>356</v>
      </c>
      <c r="G1301" s="17" t="s">
        <v>50</v>
      </c>
      <c r="H1301" s="11" t="s">
        <v>37</v>
      </c>
      <c r="I1301" s="11" t="s">
        <v>38</v>
      </c>
      <c r="J1301" s="11" t="s">
        <v>51</v>
      </c>
      <c r="K1301" s="11" t="s">
        <v>40</v>
      </c>
      <c r="L1301" s="13">
        <v>44873.378553240742</v>
      </c>
      <c r="M1301" s="13">
        <v>44873.554166666669</v>
      </c>
      <c r="N1301" s="14">
        <v>4.2147222222411074</v>
      </c>
      <c r="O1301" s="15">
        <v>0</v>
      </c>
      <c r="P1301" s="15">
        <v>13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54.791388889134396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2962438</v>
      </c>
      <c r="B1302" s="11">
        <v>1</v>
      </c>
      <c r="C1302" s="11" t="s">
        <v>33</v>
      </c>
      <c r="D1302" s="11" t="s">
        <v>49</v>
      </c>
      <c r="E1302" s="17" t="s">
        <v>64</v>
      </c>
      <c r="F1302" s="17" t="s">
        <v>3146</v>
      </c>
      <c r="G1302" s="17" t="s">
        <v>47</v>
      </c>
      <c r="H1302" s="11" t="s">
        <v>37</v>
      </c>
      <c r="I1302" s="11" t="s">
        <v>38</v>
      </c>
      <c r="J1302" s="11" t="s">
        <v>39</v>
      </c>
      <c r="K1302" s="11" t="s">
        <v>40</v>
      </c>
      <c r="L1302" s="13">
        <v>44873.379803240743</v>
      </c>
      <c r="M1302" s="13">
        <v>44873.750694444447</v>
      </c>
      <c r="N1302" s="14">
        <v>8.9013888888875954</v>
      </c>
      <c r="O1302" s="15">
        <v>0</v>
      </c>
      <c r="P1302" s="15">
        <v>1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8.9013888888875954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2962441</v>
      </c>
      <c r="B1303" s="11">
        <v>1</v>
      </c>
      <c r="C1303" s="11" t="s">
        <v>33</v>
      </c>
      <c r="D1303" s="11" t="s">
        <v>71</v>
      </c>
      <c r="E1303" s="17" t="s">
        <v>35</v>
      </c>
      <c r="F1303" s="17" t="s">
        <v>1368</v>
      </c>
      <c r="G1303" s="17" t="s">
        <v>50</v>
      </c>
      <c r="H1303" s="11" t="s">
        <v>37</v>
      </c>
      <c r="I1303" s="11" t="s">
        <v>38</v>
      </c>
      <c r="J1303" s="11" t="s">
        <v>51</v>
      </c>
      <c r="K1303" s="11" t="s">
        <v>40</v>
      </c>
      <c r="L1303" s="13">
        <v>44873.381226851852</v>
      </c>
      <c r="M1303" s="13">
        <v>44873.469444444447</v>
      </c>
      <c r="N1303" s="14">
        <v>2.1172222222667187</v>
      </c>
      <c r="O1303" s="15">
        <v>0</v>
      </c>
      <c r="P1303" s="15">
        <v>1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2.1172222222667187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2962446</v>
      </c>
      <c r="B1304" s="11">
        <v>1</v>
      </c>
      <c r="C1304" s="11" t="s">
        <v>33</v>
      </c>
      <c r="D1304" s="11" t="s">
        <v>57</v>
      </c>
      <c r="E1304" s="17" t="s">
        <v>35</v>
      </c>
      <c r="F1304" s="17" t="s">
        <v>2128</v>
      </c>
      <c r="G1304" s="17" t="s">
        <v>47</v>
      </c>
      <c r="H1304" s="11" t="s">
        <v>37</v>
      </c>
      <c r="I1304" s="11" t="s">
        <v>38</v>
      </c>
      <c r="J1304" s="11" t="s">
        <v>39</v>
      </c>
      <c r="K1304" s="11" t="s">
        <v>40</v>
      </c>
      <c r="L1304" s="13">
        <v>44873.383587962962</v>
      </c>
      <c r="M1304" s="13">
        <v>44873.765474537038</v>
      </c>
      <c r="N1304" s="14">
        <v>9.1652777778217569</v>
      </c>
      <c r="O1304" s="15">
        <v>0</v>
      </c>
      <c r="P1304" s="15">
        <v>1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9.1652777778217569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2962451</v>
      </c>
      <c r="B1305" s="11">
        <v>1</v>
      </c>
      <c r="C1305" s="11" t="s">
        <v>33</v>
      </c>
      <c r="D1305" s="11" t="s">
        <v>42</v>
      </c>
      <c r="E1305" s="17" t="s">
        <v>105</v>
      </c>
      <c r="F1305" s="17" t="s">
        <v>3147</v>
      </c>
      <c r="G1305" s="17" t="s">
        <v>97</v>
      </c>
      <c r="H1305" s="11" t="s">
        <v>61</v>
      </c>
      <c r="I1305" s="11" t="s">
        <v>38</v>
      </c>
      <c r="J1305" s="11" t="s">
        <v>39</v>
      </c>
      <c r="K1305" s="11" t="s">
        <v>95</v>
      </c>
      <c r="L1305" s="13">
        <v>44873.384236111109</v>
      </c>
      <c r="M1305" s="13">
        <v>44873.625</v>
      </c>
      <c r="N1305" s="14">
        <v>5.7783333333791234</v>
      </c>
      <c r="O1305" s="15">
        <v>0</v>
      </c>
      <c r="P1305" s="15">
        <v>3819</v>
      </c>
      <c r="Q1305" s="15">
        <v>0</v>
      </c>
      <c r="R1305" s="15">
        <v>0</v>
      </c>
      <c r="S1305" s="15">
        <v>0</v>
      </c>
      <c r="T1305" s="15">
        <v>0</v>
      </c>
      <c r="U1305" s="16">
        <v>0</v>
      </c>
      <c r="V1305" s="16">
        <v>22067.455000174872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2962452</v>
      </c>
      <c r="B1306" s="11">
        <v>1</v>
      </c>
      <c r="C1306" s="11" t="s">
        <v>33</v>
      </c>
      <c r="D1306" s="11" t="s">
        <v>48</v>
      </c>
      <c r="E1306" s="17" t="s">
        <v>35</v>
      </c>
      <c r="F1306" s="17" t="s">
        <v>3148</v>
      </c>
      <c r="G1306" s="17" t="s">
        <v>94</v>
      </c>
      <c r="H1306" s="11" t="s">
        <v>37</v>
      </c>
      <c r="I1306" s="11" t="s">
        <v>38</v>
      </c>
      <c r="J1306" s="11" t="s">
        <v>39</v>
      </c>
      <c r="K1306" s="11" t="s">
        <v>95</v>
      </c>
      <c r="L1306" s="13">
        <v>44873.38795138889</v>
      </c>
      <c r="M1306" s="13">
        <v>44873.442361111112</v>
      </c>
      <c r="N1306" s="14">
        <v>1.3058333333465271</v>
      </c>
      <c r="O1306" s="15">
        <v>0</v>
      </c>
      <c r="P1306" s="15">
        <v>361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471.40583333809627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2962462</v>
      </c>
      <c r="B1307" s="11">
        <v>1</v>
      </c>
      <c r="C1307" s="11" t="s">
        <v>33</v>
      </c>
      <c r="D1307" s="11" t="s">
        <v>54</v>
      </c>
      <c r="E1307" s="17" t="s">
        <v>35</v>
      </c>
      <c r="F1307" s="17" t="s">
        <v>3149</v>
      </c>
      <c r="G1307" s="17" t="s">
        <v>94</v>
      </c>
      <c r="H1307" s="11" t="s">
        <v>37</v>
      </c>
      <c r="I1307" s="11" t="s">
        <v>38</v>
      </c>
      <c r="J1307" s="11" t="s">
        <v>39</v>
      </c>
      <c r="K1307" s="11" t="s">
        <v>95</v>
      </c>
      <c r="L1307" s="13">
        <v>44873.394606481481</v>
      </c>
      <c r="M1307" s="13">
        <v>44873.609722222223</v>
      </c>
      <c r="N1307" s="14">
        <v>5.1627777778194286</v>
      </c>
      <c r="O1307" s="15">
        <v>0</v>
      </c>
      <c r="P1307" s="15">
        <v>305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1574.6472222349257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2962463</v>
      </c>
      <c r="B1308" s="11">
        <v>1</v>
      </c>
      <c r="C1308" s="11" t="s">
        <v>33</v>
      </c>
      <c r="D1308" s="11" t="s">
        <v>58</v>
      </c>
      <c r="E1308" s="17" t="s">
        <v>60</v>
      </c>
      <c r="F1308" s="17" t="s">
        <v>1851</v>
      </c>
      <c r="G1308" s="17" t="s">
        <v>94</v>
      </c>
      <c r="H1308" s="11" t="s">
        <v>61</v>
      </c>
      <c r="I1308" s="11" t="s">
        <v>38</v>
      </c>
      <c r="J1308" s="11" t="s">
        <v>39</v>
      </c>
      <c r="K1308" s="11" t="s">
        <v>95</v>
      </c>
      <c r="L1308" s="13">
        <v>44873.394953703704</v>
      </c>
      <c r="M1308" s="13">
        <v>44873.533333333333</v>
      </c>
      <c r="N1308" s="14">
        <v>3.3211111110867932</v>
      </c>
      <c r="O1308" s="15">
        <v>7</v>
      </c>
      <c r="P1308" s="15">
        <v>535</v>
      </c>
      <c r="Q1308" s="15">
        <v>0</v>
      </c>
      <c r="R1308" s="15">
        <v>0</v>
      </c>
      <c r="S1308" s="15">
        <v>0</v>
      </c>
      <c r="T1308" s="15">
        <v>0</v>
      </c>
      <c r="U1308" s="16">
        <v>23.247777777607553</v>
      </c>
      <c r="V1308" s="16">
        <v>1776.7944444314344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2962469</v>
      </c>
      <c r="B1309" s="11">
        <v>1</v>
      </c>
      <c r="C1309" s="11" t="s">
        <v>33</v>
      </c>
      <c r="D1309" s="11" t="s">
        <v>56</v>
      </c>
      <c r="E1309" s="17" t="s">
        <v>35</v>
      </c>
      <c r="F1309" s="17" t="s">
        <v>3150</v>
      </c>
      <c r="G1309" s="17" t="s">
        <v>36</v>
      </c>
      <c r="H1309" s="11" t="s">
        <v>37</v>
      </c>
      <c r="I1309" s="11" t="s">
        <v>38</v>
      </c>
      <c r="J1309" s="11" t="s">
        <v>39</v>
      </c>
      <c r="K1309" s="11" t="s">
        <v>40</v>
      </c>
      <c r="L1309" s="13">
        <v>44873.402708333335</v>
      </c>
      <c r="M1309" s="13">
        <v>44873.73333333333</v>
      </c>
      <c r="N1309" s="14">
        <v>7.9349999998812564</v>
      </c>
      <c r="O1309" s="15">
        <v>0</v>
      </c>
      <c r="P1309" s="15">
        <v>153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1214.0549999818322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2962472</v>
      </c>
      <c r="B1310" s="11">
        <v>1</v>
      </c>
      <c r="C1310" s="11" t="s">
        <v>33</v>
      </c>
      <c r="D1310" s="11" t="s">
        <v>45</v>
      </c>
      <c r="E1310" s="17" t="s">
        <v>60</v>
      </c>
      <c r="F1310" s="17" t="s">
        <v>2065</v>
      </c>
      <c r="G1310" s="17" t="s">
        <v>97</v>
      </c>
      <c r="H1310" s="11" t="s">
        <v>61</v>
      </c>
      <c r="I1310" s="11" t="s">
        <v>38</v>
      </c>
      <c r="J1310" s="11" t="s">
        <v>39</v>
      </c>
      <c r="K1310" s="11" t="s">
        <v>95</v>
      </c>
      <c r="L1310" s="13">
        <v>44873.403773148151</v>
      </c>
      <c r="M1310" s="13">
        <v>44873.705555555556</v>
      </c>
      <c r="N1310" s="14">
        <v>7.2427777777193114</v>
      </c>
      <c r="O1310" s="15">
        <v>3</v>
      </c>
      <c r="P1310" s="15">
        <v>384</v>
      </c>
      <c r="Q1310" s="15">
        <v>0</v>
      </c>
      <c r="R1310" s="15">
        <v>0</v>
      </c>
      <c r="S1310" s="15">
        <v>0</v>
      </c>
      <c r="T1310" s="15">
        <v>0</v>
      </c>
      <c r="U1310" s="16">
        <v>21.728333333157934</v>
      </c>
      <c r="V1310" s="16">
        <v>2781.2266666442156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2962474</v>
      </c>
      <c r="B1311" s="11">
        <v>1</v>
      </c>
      <c r="C1311" s="11" t="s">
        <v>33</v>
      </c>
      <c r="D1311" s="11" t="s">
        <v>99</v>
      </c>
      <c r="E1311" s="17" t="s">
        <v>35</v>
      </c>
      <c r="F1311" s="17" t="s">
        <v>3151</v>
      </c>
      <c r="G1311" s="17" t="s">
        <v>50</v>
      </c>
      <c r="H1311" s="11" t="s">
        <v>37</v>
      </c>
      <c r="I1311" s="11" t="s">
        <v>38</v>
      </c>
      <c r="J1311" s="11" t="s">
        <v>51</v>
      </c>
      <c r="K1311" s="11" t="s">
        <v>40</v>
      </c>
      <c r="L1311" s="13">
        <v>44873.404976851853</v>
      </c>
      <c r="M1311" s="13">
        <v>44873.481249999997</v>
      </c>
      <c r="N1311" s="14">
        <v>1.8305555554688908</v>
      </c>
      <c r="O1311" s="15">
        <v>0</v>
      </c>
      <c r="P1311" s="15">
        <v>32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58.577777775004506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2962478</v>
      </c>
      <c r="B1312" s="11">
        <v>1</v>
      </c>
      <c r="C1312" s="11" t="s">
        <v>33</v>
      </c>
      <c r="D1312" s="11" t="s">
        <v>49</v>
      </c>
      <c r="E1312" s="17" t="s">
        <v>35</v>
      </c>
      <c r="F1312" s="17" t="s">
        <v>424</v>
      </c>
      <c r="G1312" s="17" t="s">
        <v>94</v>
      </c>
      <c r="H1312" s="11" t="s">
        <v>37</v>
      </c>
      <c r="I1312" s="11" t="s">
        <v>38</v>
      </c>
      <c r="J1312" s="11" t="s">
        <v>39</v>
      </c>
      <c r="K1312" s="11" t="s">
        <v>95</v>
      </c>
      <c r="L1312" s="13">
        <v>44873.40766203704</v>
      </c>
      <c r="M1312" s="13">
        <v>44873.709027777775</v>
      </c>
      <c r="N1312" s="14">
        <v>7.2327777776517905</v>
      </c>
      <c r="O1312" s="15">
        <v>0</v>
      </c>
      <c r="P1312" s="15">
        <v>348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2517.0066666228231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2962481</v>
      </c>
      <c r="B1313" s="11">
        <v>1</v>
      </c>
      <c r="C1313" s="11" t="s">
        <v>33</v>
      </c>
      <c r="D1313" s="11" t="s">
        <v>76</v>
      </c>
      <c r="E1313" s="17" t="s">
        <v>63</v>
      </c>
      <c r="F1313" s="17" t="s">
        <v>2707</v>
      </c>
      <c r="G1313" s="17" t="s">
        <v>97</v>
      </c>
      <c r="H1313" s="11" t="s">
        <v>37</v>
      </c>
      <c r="I1313" s="11" t="s">
        <v>38</v>
      </c>
      <c r="J1313" s="11" t="s">
        <v>39</v>
      </c>
      <c r="K1313" s="11" t="s">
        <v>95</v>
      </c>
      <c r="L1313" s="13">
        <v>44873.411099537036</v>
      </c>
      <c r="M1313" s="13">
        <v>44873.572222222225</v>
      </c>
      <c r="N1313" s="14">
        <v>3.8669444445404224</v>
      </c>
      <c r="O1313" s="15">
        <v>0</v>
      </c>
      <c r="P1313" s="15">
        <v>6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23.201666667242534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2962482</v>
      </c>
      <c r="B1314" s="11">
        <v>1</v>
      </c>
      <c r="C1314" s="11" t="s">
        <v>33</v>
      </c>
      <c r="D1314" s="11" t="s">
        <v>52</v>
      </c>
      <c r="E1314" s="17" t="s">
        <v>35</v>
      </c>
      <c r="F1314" s="17" t="s">
        <v>3152</v>
      </c>
      <c r="G1314" s="17" t="s">
        <v>77</v>
      </c>
      <c r="H1314" s="11" t="s">
        <v>37</v>
      </c>
      <c r="I1314" s="11" t="s">
        <v>38</v>
      </c>
      <c r="J1314" s="11" t="s">
        <v>39</v>
      </c>
      <c r="K1314" s="11" t="s">
        <v>95</v>
      </c>
      <c r="L1314" s="13">
        <v>44873.413240740738</v>
      </c>
      <c r="M1314" s="13">
        <v>44873.454861111109</v>
      </c>
      <c r="N1314" s="14">
        <v>0.99888888892019168</v>
      </c>
      <c r="O1314" s="15">
        <v>0</v>
      </c>
      <c r="P1314" s="15">
        <v>41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40.954444445727859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2962488</v>
      </c>
      <c r="B1315" s="11">
        <v>1</v>
      </c>
      <c r="C1315" s="11" t="s">
        <v>33</v>
      </c>
      <c r="D1315" s="11" t="s">
        <v>54</v>
      </c>
      <c r="E1315" s="17" t="s">
        <v>35</v>
      </c>
      <c r="F1315" s="17" t="s">
        <v>3153</v>
      </c>
      <c r="G1315" s="17" t="s">
        <v>69</v>
      </c>
      <c r="H1315" s="11" t="s">
        <v>37</v>
      </c>
      <c r="I1315" s="11" t="s">
        <v>38</v>
      </c>
      <c r="J1315" s="11" t="s">
        <v>39</v>
      </c>
      <c r="K1315" s="11" t="s">
        <v>40</v>
      </c>
      <c r="L1315" s="13">
        <v>44873.417280092595</v>
      </c>
      <c r="M1315" s="13">
        <v>44873.527083333334</v>
      </c>
      <c r="N1315" s="14">
        <v>2.6352777777356096</v>
      </c>
      <c r="O1315" s="15">
        <v>0</v>
      </c>
      <c r="P1315" s="15">
        <v>44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115.95222222036682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2962490</v>
      </c>
      <c r="B1316" s="11">
        <v>1</v>
      </c>
      <c r="C1316" s="11" t="s">
        <v>33</v>
      </c>
      <c r="D1316" s="11" t="s">
        <v>96</v>
      </c>
      <c r="E1316" s="17" t="s">
        <v>63</v>
      </c>
      <c r="F1316" s="17" t="s">
        <v>1709</v>
      </c>
      <c r="G1316" s="17" t="s">
        <v>97</v>
      </c>
      <c r="H1316" s="11" t="s">
        <v>61</v>
      </c>
      <c r="I1316" s="11" t="s">
        <v>38</v>
      </c>
      <c r="J1316" s="11" t="s">
        <v>39</v>
      </c>
      <c r="K1316" s="11" t="s">
        <v>95</v>
      </c>
      <c r="L1316" s="13">
        <v>44873.417650462965</v>
      </c>
      <c r="M1316" s="13">
        <v>44873.734722222223</v>
      </c>
      <c r="N1316" s="14">
        <v>7.6097222222015262</v>
      </c>
      <c r="O1316" s="15">
        <v>0</v>
      </c>
      <c r="P1316" s="15">
        <v>673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5121.3430555416271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2962491</v>
      </c>
      <c r="B1317" s="11">
        <v>1</v>
      </c>
      <c r="C1317" s="11" t="s">
        <v>33</v>
      </c>
      <c r="D1317" s="11" t="s">
        <v>46</v>
      </c>
      <c r="E1317" s="17" t="s">
        <v>63</v>
      </c>
      <c r="F1317" s="17" t="s">
        <v>2387</v>
      </c>
      <c r="G1317" s="17" t="s">
        <v>94</v>
      </c>
      <c r="H1317" s="11" t="s">
        <v>61</v>
      </c>
      <c r="I1317" s="11" t="s">
        <v>38</v>
      </c>
      <c r="J1317" s="11" t="s">
        <v>39</v>
      </c>
      <c r="K1317" s="11" t="s">
        <v>95</v>
      </c>
      <c r="L1317" s="13">
        <v>44873.403796296298</v>
      </c>
      <c r="M1317" s="13">
        <v>44873.799305555556</v>
      </c>
      <c r="N1317" s="14">
        <v>9.4922222222085111</v>
      </c>
      <c r="O1317" s="15">
        <v>0</v>
      </c>
      <c r="P1317" s="15">
        <v>572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5429.5511111032683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2962492</v>
      </c>
      <c r="B1318" s="11">
        <v>1</v>
      </c>
      <c r="C1318" s="11" t="s">
        <v>33</v>
      </c>
      <c r="D1318" s="11" t="s">
        <v>46</v>
      </c>
      <c r="E1318" s="17" t="s">
        <v>63</v>
      </c>
      <c r="F1318" s="17" t="s">
        <v>3154</v>
      </c>
      <c r="G1318" s="17" t="s">
        <v>69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44873.403796296298</v>
      </c>
      <c r="M1318" s="13">
        <v>44873.497916666667</v>
      </c>
      <c r="N1318" s="14">
        <v>2.2588888888712972</v>
      </c>
      <c r="O1318" s="15">
        <v>0</v>
      </c>
      <c r="P1318" s="15">
        <v>172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388.52888888586313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2962494</v>
      </c>
      <c r="B1319" s="11">
        <v>1</v>
      </c>
      <c r="C1319" s="11" t="s">
        <v>33</v>
      </c>
      <c r="D1319" s="11" t="s">
        <v>66</v>
      </c>
      <c r="E1319" s="17" t="s">
        <v>35</v>
      </c>
      <c r="F1319" s="17" t="s">
        <v>3155</v>
      </c>
      <c r="G1319" s="17" t="s">
        <v>94</v>
      </c>
      <c r="H1319" s="11" t="s">
        <v>37</v>
      </c>
      <c r="I1319" s="11" t="s">
        <v>38</v>
      </c>
      <c r="J1319" s="11" t="s">
        <v>39</v>
      </c>
      <c r="K1319" s="11" t="s">
        <v>95</v>
      </c>
      <c r="L1319" s="13">
        <v>44873.419247685182</v>
      </c>
      <c r="M1319" s="13">
        <v>44873.684027777781</v>
      </c>
      <c r="N1319" s="14">
        <v>6.3547222223714925</v>
      </c>
      <c r="O1319" s="15">
        <v>0</v>
      </c>
      <c r="P1319" s="15">
        <v>102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648.18166668189224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2962498</v>
      </c>
      <c r="B1320" s="11">
        <v>1</v>
      </c>
      <c r="C1320" s="11" t="s">
        <v>33</v>
      </c>
      <c r="D1320" s="11" t="s">
        <v>81</v>
      </c>
      <c r="E1320" s="17" t="s">
        <v>35</v>
      </c>
      <c r="F1320" s="17" t="s">
        <v>1777</v>
      </c>
      <c r="G1320" s="17" t="s">
        <v>50</v>
      </c>
      <c r="H1320" s="11" t="s">
        <v>37</v>
      </c>
      <c r="I1320" s="11" t="s">
        <v>38</v>
      </c>
      <c r="J1320" s="11" t="s">
        <v>51</v>
      </c>
      <c r="K1320" s="11" t="s">
        <v>40</v>
      </c>
      <c r="L1320" s="13">
        <v>44873.383483796293</v>
      </c>
      <c r="M1320" s="13">
        <v>44873.441666666666</v>
      </c>
      <c r="N1320" s="14">
        <v>1.3963888889411464</v>
      </c>
      <c r="O1320" s="15">
        <v>0</v>
      </c>
      <c r="P1320" s="15">
        <v>191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266.71027778775897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2962503</v>
      </c>
      <c r="B1321" s="11">
        <v>1</v>
      </c>
      <c r="C1321" s="11" t="s">
        <v>33</v>
      </c>
      <c r="D1321" s="11" t="s">
        <v>78</v>
      </c>
      <c r="E1321" s="17" t="s">
        <v>35</v>
      </c>
      <c r="F1321" s="17" t="s">
        <v>3156</v>
      </c>
      <c r="G1321" s="17" t="s">
        <v>97</v>
      </c>
      <c r="H1321" s="11" t="s">
        <v>37</v>
      </c>
      <c r="I1321" s="11" t="s">
        <v>38</v>
      </c>
      <c r="J1321" s="11" t="s">
        <v>39</v>
      </c>
      <c r="K1321" s="11" t="s">
        <v>95</v>
      </c>
      <c r="L1321" s="13">
        <v>44873.425763888888</v>
      </c>
      <c r="M1321" s="13">
        <v>44873.692361111112</v>
      </c>
      <c r="N1321" s="14">
        <v>6.3983333333744667</v>
      </c>
      <c r="O1321" s="15">
        <v>0</v>
      </c>
      <c r="P1321" s="15">
        <v>12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76.780000000493601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2962506</v>
      </c>
      <c r="B1322" s="11">
        <v>1</v>
      </c>
      <c r="C1322" s="11" t="s">
        <v>33</v>
      </c>
      <c r="D1322" s="11" t="s">
        <v>48</v>
      </c>
      <c r="E1322" s="17" t="s">
        <v>35</v>
      </c>
      <c r="F1322" s="17" t="s">
        <v>3157</v>
      </c>
      <c r="G1322" s="17" t="s">
        <v>94</v>
      </c>
      <c r="H1322" s="11" t="s">
        <v>37</v>
      </c>
      <c r="I1322" s="11" t="s">
        <v>38</v>
      </c>
      <c r="J1322" s="11" t="s">
        <v>39</v>
      </c>
      <c r="K1322" s="11" t="s">
        <v>95</v>
      </c>
      <c r="L1322" s="13">
        <v>44873.427777777775</v>
      </c>
      <c r="M1322" s="13">
        <v>44873.582638888889</v>
      </c>
      <c r="N1322" s="14">
        <v>3.7166666667326353</v>
      </c>
      <c r="O1322" s="15">
        <v>0</v>
      </c>
      <c r="P1322" s="15">
        <v>12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44.600000000791624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2962509</v>
      </c>
      <c r="B1323" s="11">
        <v>1</v>
      </c>
      <c r="C1323" s="11" t="s">
        <v>33</v>
      </c>
      <c r="D1323" s="11" t="s">
        <v>58</v>
      </c>
      <c r="E1323" s="17" t="s">
        <v>60</v>
      </c>
      <c r="F1323" s="17" t="s">
        <v>393</v>
      </c>
      <c r="G1323" s="17" t="s">
        <v>94</v>
      </c>
      <c r="H1323" s="11" t="s">
        <v>61</v>
      </c>
      <c r="I1323" s="11" t="s">
        <v>38</v>
      </c>
      <c r="J1323" s="11" t="s">
        <v>39</v>
      </c>
      <c r="K1323" s="11" t="s">
        <v>95</v>
      </c>
      <c r="L1323" s="13">
        <v>44873.428402777776</v>
      </c>
      <c r="M1323" s="13">
        <v>44873.754861111112</v>
      </c>
      <c r="N1323" s="14">
        <v>7.8350000000791624</v>
      </c>
      <c r="O1323" s="15">
        <v>10</v>
      </c>
      <c r="P1323" s="15">
        <v>600</v>
      </c>
      <c r="Q1323" s="15">
        <v>0</v>
      </c>
      <c r="R1323" s="15">
        <v>0</v>
      </c>
      <c r="S1323" s="15">
        <v>0</v>
      </c>
      <c r="T1323" s="15">
        <v>0</v>
      </c>
      <c r="U1323" s="16">
        <v>78.350000000791624</v>
      </c>
      <c r="V1323" s="16">
        <v>4701.0000000474975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2962510</v>
      </c>
      <c r="B1324" s="11">
        <v>1</v>
      </c>
      <c r="C1324" s="11" t="s">
        <v>33</v>
      </c>
      <c r="D1324" s="11" t="s">
        <v>46</v>
      </c>
      <c r="E1324" s="17" t="s">
        <v>35</v>
      </c>
      <c r="F1324" s="17" t="s">
        <v>1404</v>
      </c>
      <c r="G1324" s="17" t="s">
        <v>94</v>
      </c>
      <c r="H1324" s="11" t="s">
        <v>37</v>
      </c>
      <c r="I1324" s="11" t="s">
        <v>38</v>
      </c>
      <c r="J1324" s="11" t="s">
        <v>39</v>
      </c>
      <c r="K1324" s="11" t="s">
        <v>95</v>
      </c>
      <c r="L1324" s="13">
        <v>44873.428819444445</v>
      </c>
      <c r="M1324" s="13">
        <v>44873.67083333333</v>
      </c>
      <c r="N1324" s="14">
        <v>5.8083333332324401</v>
      </c>
      <c r="O1324" s="15">
        <v>0</v>
      </c>
      <c r="P1324" s="15">
        <v>113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656.34166665526573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2962512</v>
      </c>
      <c r="B1325" s="11">
        <v>1</v>
      </c>
      <c r="C1325" s="11" t="s">
        <v>33</v>
      </c>
      <c r="D1325" s="11" t="s">
        <v>96</v>
      </c>
      <c r="E1325" s="17" t="s">
        <v>35</v>
      </c>
      <c r="F1325" s="17" t="s">
        <v>678</v>
      </c>
      <c r="G1325" s="17" t="s">
        <v>77</v>
      </c>
      <c r="H1325" s="11" t="s">
        <v>37</v>
      </c>
      <c r="I1325" s="11" t="s">
        <v>38</v>
      </c>
      <c r="J1325" s="11" t="s">
        <v>39</v>
      </c>
      <c r="K1325" s="11" t="s">
        <v>95</v>
      </c>
      <c r="L1325" s="13">
        <v>44873.429212962961</v>
      </c>
      <c r="M1325" s="13">
        <v>44873.476388888892</v>
      </c>
      <c r="N1325" s="14">
        <v>1.1322222223388962</v>
      </c>
      <c r="O1325" s="15">
        <v>0</v>
      </c>
      <c r="P1325" s="15">
        <v>178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201.53555557632353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2962521</v>
      </c>
      <c r="B1326" s="11">
        <v>1</v>
      </c>
      <c r="C1326" s="11" t="s">
        <v>33</v>
      </c>
      <c r="D1326" s="11" t="s">
        <v>45</v>
      </c>
      <c r="E1326" s="17" t="s">
        <v>35</v>
      </c>
      <c r="F1326" s="17" t="s">
        <v>755</v>
      </c>
      <c r="G1326" s="17" t="s">
        <v>69</v>
      </c>
      <c r="H1326" s="11" t="s">
        <v>37</v>
      </c>
      <c r="I1326" s="11" t="s">
        <v>38</v>
      </c>
      <c r="J1326" s="11" t="s">
        <v>39</v>
      </c>
      <c r="K1326" s="11" t="s">
        <v>40</v>
      </c>
      <c r="L1326" s="13">
        <v>44873.431273148148</v>
      </c>
      <c r="M1326" s="13">
        <v>44873.472916666666</v>
      </c>
      <c r="N1326" s="14">
        <v>0.99944444443099201</v>
      </c>
      <c r="O1326" s="15">
        <v>0</v>
      </c>
      <c r="P1326" s="15">
        <v>51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50.971666665980592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2962523</v>
      </c>
      <c r="B1327" s="11">
        <v>1</v>
      </c>
      <c r="C1327" s="11" t="s">
        <v>33</v>
      </c>
      <c r="D1327" s="11" t="s">
        <v>71</v>
      </c>
      <c r="E1327" s="17" t="s">
        <v>91</v>
      </c>
      <c r="F1327" s="17" t="s">
        <v>3158</v>
      </c>
      <c r="G1327" s="17" t="s">
        <v>94</v>
      </c>
      <c r="H1327" s="11" t="s">
        <v>61</v>
      </c>
      <c r="I1327" s="11" t="s">
        <v>38</v>
      </c>
      <c r="J1327" s="11" t="s">
        <v>39</v>
      </c>
      <c r="K1327" s="11" t="s">
        <v>95</v>
      </c>
      <c r="L1327" s="13">
        <v>44873.431469907409</v>
      </c>
      <c r="M1327" s="13">
        <v>44873.481249999997</v>
      </c>
      <c r="N1327" s="14">
        <v>1.1947222221060656</v>
      </c>
      <c r="O1327" s="15">
        <v>1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6">
        <v>1.1947222221060656</v>
      </c>
      <c r="V1327" s="16">
        <v>0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2962526</v>
      </c>
      <c r="B1328" s="11">
        <v>1</v>
      </c>
      <c r="C1328" s="11" t="s">
        <v>33</v>
      </c>
      <c r="D1328" s="11" t="s">
        <v>49</v>
      </c>
      <c r="E1328" s="17" t="s">
        <v>35</v>
      </c>
      <c r="F1328" s="17" t="s">
        <v>1964</v>
      </c>
      <c r="G1328" s="17" t="s">
        <v>94</v>
      </c>
      <c r="H1328" s="11" t="s">
        <v>37</v>
      </c>
      <c r="I1328" s="11" t="s">
        <v>38</v>
      </c>
      <c r="J1328" s="11" t="s">
        <v>39</v>
      </c>
      <c r="K1328" s="11" t="s">
        <v>95</v>
      </c>
      <c r="L1328" s="13">
        <v>44873.432037037041</v>
      </c>
      <c r="M1328" s="13">
        <v>44873.737500000003</v>
      </c>
      <c r="N1328" s="14">
        <v>7.3311111110961065</v>
      </c>
      <c r="O1328" s="15">
        <v>0</v>
      </c>
      <c r="P1328" s="15">
        <v>173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1268.2822222196264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2962531</v>
      </c>
      <c r="B1329" s="11">
        <v>1</v>
      </c>
      <c r="C1329" s="11" t="s">
        <v>33</v>
      </c>
      <c r="D1329" s="11" t="s">
        <v>46</v>
      </c>
      <c r="E1329" s="17" t="s">
        <v>35</v>
      </c>
      <c r="F1329" s="17" t="s">
        <v>778</v>
      </c>
      <c r="G1329" s="17" t="s">
        <v>55</v>
      </c>
      <c r="H1329" s="11" t="s">
        <v>37</v>
      </c>
      <c r="I1329" s="11" t="s">
        <v>38</v>
      </c>
      <c r="J1329" s="11" t="s">
        <v>39</v>
      </c>
      <c r="K1329" s="11" t="s">
        <v>40</v>
      </c>
      <c r="L1329" s="13">
        <v>44873.328587962962</v>
      </c>
      <c r="M1329" s="13">
        <v>44873.533333333333</v>
      </c>
      <c r="N1329" s="14">
        <v>4.9138888888992369</v>
      </c>
      <c r="O1329" s="15">
        <v>0</v>
      </c>
      <c r="P1329" s="15">
        <v>69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339.05833333404735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2962535</v>
      </c>
      <c r="B1330" s="11">
        <v>1</v>
      </c>
      <c r="C1330" s="11" t="s">
        <v>33</v>
      </c>
      <c r="D1330" s="11" t="s">
        <v>49</v>
      </c>
      <c r="E1330" s="17" t="s">
        <v>35</v>
      </c>
      <c r="F1330" s="17" t="s">
        <v>789</v>
      </c>
      <c r="G1330" s="17" t="s">
        <v>50</v>
      </c>
      <c r="H1330" s="11" t="s">
        <v>37</v>
      </c>
      <c r="I1330" s="11" t="s">
        <v>38</v>
      </c>
      <c r="J1330" s="11" t="s">
        <v>51</v>
      </c>
      <c r="K1330" s="11" t="s">
        <v>40</v>
      </c>
      <c r="L1330" s="13">
        <v>44873.428900462961</v>
      </c>
      <c r="M1330" s="13">
        <v>44873.722222222219</v>
      </c>
      <c r="N1330" s="14">
        <v>7.0397222221945412</v>
      </c>
      <c r="O1330" s="15">
        <v>0</v>
      </c>
      <c r="P1330" s="15">
        <v>4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28.158888888778165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2962540</v>
      </c>
      <c r="B1331" s="11">
        <v>1</v>
      </c>
      <c r="C1331" s="11" t="s">
        <v>33</v>
      </c>
      <c r="D1331" s="11" t="s">
        <v>41</v>
      </c>
      <c r="E1331" s="17" t="s">
        <v>35</v>
      </c>
      <c r="F1331" s="17" t="s">
        <v>2155</v>
      </c>
      <c r="G1331" s="17" t="s">
        <v>94</v>
      </c>
      <c r="H1331" s="11" t="s">
        <v>37</v>
      </c>
      <c r="I1331" s="11" t="s">
        <v>38</v>
      </c>
      <c r="J1331" s="11" t="s">
        <v>39</v>
      </c>
      <c r="K1331" s="11" t="s">
        <v>95</v>
      </c>
      <c r="L1331" s="13">
        <v>44873.436828703707</v>
      </c>
      <c r="M1331" s="13">
        <v>44873.728472222225</v>
      </c>
      <c r="N1331" s="14">
        <v>6.999444444430992</v>
      </c>
      <c r="O1331" s="15">
        <v>0</v>
      </c>
      <c r="P1331" s="15">
        <v>206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1441.8855555527844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2962542</v>
      </c>
      <c r="B1332" s="11">
        <v>1</v>
      </c>
      <c r="C1332" s="11" t="s">
        <v>33</v>
      </c>
      <c r="D1332" s="11" t="s">
        <v>49</v>
      </c>
      <c r="E1332" s="17" t="s">
        <v>35</v>
      </c>
      <c r="F1332" s="17" t="s">
        <v>2063</v>
      </c>
      <c r="G1332" s="17" t="s">
        <v>94</v>
      </c>
      <c r="H1332" s="11" t="s">
        <v>37</v>
      </c>
      <c r="I1332" s="11" t="s">
        <v>38</v>
      </c>
      <c r="J1332" s="11" t="s">
        <v>39</v>
      </c>
      <c r="K1332" s="11" t="s">
        <v>95</v>
      </c>
      <c r="L1332" s="13">
        <v>44873.437962962962</v>
      </c>
      <c r="M1332" s="13">
        <v>44873.738888888889</v>
      </c>
      <c r="N1332" s="14">
        <v>7.2222222222480923</v>
      </c>
      <c r="O1332" s="15">
        <v>0</v>
      </c>
      <c r="P1332" s="15">
        <v>223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1610.5555555613246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2962549</v>
      </c>
      <c r="B1333" s="11">
        <v>1</v>
      </c>
      <c r="C1333" s="11" t="s">
        <v>33</v>
      </c>
      <c r="D1333" s="11" t="s">
        <v>73</v>
      </c>
      <c r="E1333" s="17" t="s">
        <v>35</v>
      </c>
      <c r="F1333" s="17" t="s">
        <v>3061</v>
      </c>
      <c r="G1333" s="17" t="s">
        <v>36</v>
      </c>
      <c r="H1333" s="11" t="s">
        <v>37</v>
      </c>
      <c r="I1333" s="11" t="s">
        <v>38</v>
      </c>
      <c r="J1333" s="11" t="s">
        <v>39</v>
      </c>
      <c r="K1333" s="11" t="s">
        <v>40</v>
      </c>
      <c r="L1333" s="13">
        <v>44873.442291666666</v>
      </c>
      <c r="M1333" s="13">
        <v>44873.614583333336</v>
      </c>
      <c r="N1333" s="14">
        <v>4.1350000000675209</v>
      </c>
      <c r="O1333" s="15">
        <v>0</v>
      </c>
      <c r="P1333" s="15">
        <v>2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8.2700000001350418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2962551</v>
      </c>
      <c r="B1334" s="11">
        <v>1</v>
      </c>
      <c r="C1334" s="11" t="s">
        <v>33</v>
      </c>
      <c r="D1334" s="11" t="s">
        <v>58</v>
      </c>
      <c r="E1334" s="17" t="s">
        <v>60</v>
      </c>
      <c r="F1334" s="17" t="s">
        <v>2551</v>
      </c>
      <c r="G1334" s="17" t="s">
        <v>94</v>
      </c>
      <c r="H1334" s="11" t="s">
        <v>61</v>
      </c>
      <c r="I1334" s="11" t="s">
        <v>38</v>
      </c>
      <c r="J1334" s="11" t="s">
        <v>39</v>
      </c>
      <c r="K1334" s="11" t="s">
        <v>95</v>
      </c>
      <c r="L1334" s="13">
        <v>44873.443206018521</v>
      </c>
      <c r="M1334" s="13">
        <v>44873.775000000001</v>
      </c>
      <c r="N1334" s="14">
        <v>7.9630555555340834</v>
      </c>
      <c r="O1334" s="15">
        <v>6</v>
      </c>
      <c r="P1334" s="15">
        <v>157</v>
      </c>
      <c r="Q1334" s="15">
        <v>0</v>
      </c>
      <c r="R1334" s="15">
        <v>0</v>
      </c>
      <c r="S1334" s="15">
        <v>0</v>
      </c>
      <c r="T1334" s="15">
        <v>0</v>
      </c>
      <c r="U1334" s="16">
        <v>47.7783333332045</v>
      </c>
      <c r="V1334" s="16">
        <v>1250.1997222188511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2962553</v>
      </c>
      <c r="B1335" s="11">
        <v>1</v>
      </c>
      <c r="C1335" s="11" t="s">
        <v>33</v>
      </c>
      <c r="D1335" s="11" t="s">
        <v>58</v>
      </c>
      <c r="E1335" s="17" t="s">
        <v>35</v>
      </c>
      <c r="F1335" s="17" t="s">
        <v>2585</v>
      </c>
      <c r="G1335" s="17" t="s">
        <v>94</v>
      </c>
      <c r="H1335" s="11" t="s">
        <v>37</v>
      </c>
      <c r="I1335" s="11" t="s">
        <v>38</v>
      </c>
      <c r="J1335" s="11" t="s">
        <v>39</v>
      </c>
      <c r="K1335" s="11" t="s">
        <v>95</v>
      </c>
      <c r="L1335" s="13">
        <v>44873.444247685184</v>
      </c>
      <c r="M1335" s="13">
        <v>44873.626388888886</v>
      </c>
      <c r="N1335" s="14">
        <v>4.3713888888596557</v>
      </c>
      <c r="O1335" s="15">
        <v>0</v>
      </c>
      <c r="P1335" s="15">
        <v>364</v>
      </c>
      <c r="Q1335" s="15">
        <v>0</v>
      </c>
      <c r="R1335" s="15">
        <v>0</v>
      </c>
      <c r="S1335" s="15">
        <v>0</v>
      </c>
      <c r="T1335" s="15">
        <v>0</v>
      </c>
      <c r="U1335" s="16">
        <v>0</v>
      </c>
      <c r="V1335" s="16">
        <v>1591.1855555449147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2962554</v>
      </c>
      <c r="B1336" s="11">
        <v>1</v>
      </c>
      <c r="C1336" s="11" t="s">
        <v>33</v>
      </c>
      <c r="D1336" s="11" t="s">
        <v>54</v>
      </c>
      <c r="E1336" s="17" t="s">
        <v>35</v>
      </c>
      <c r="F1336" s="17" t="s">
        <v>1439</v>
      </c>
      <c r="G1336" s="17" t="s">
        <v>77</v>
      </c>
      <c r="H1336" s="11" t="s">
        <v>37</v>
      </c>
      <c r="I1336" s="11" t="s">
        <v>38</v>
      </c>
      <c r="J1336" s="11" t="s">
        <v>39</v>
      </c>
      <c r="K1336" s="11" t="s">
        <v>95</v>
      </c>
      <c r="L1336" s="13">
        <v>44873.444525462961</v>
      </c>
      <c r="M1336" s="13">
        <v>44873.448611111111</v>
      </c>
      <c r="N1336" s="14">
        <v>9.8055555601604283E-2</v>
      </c>
      <c r="O1336" s="15">
        <v>0</v>
      </c>
      <c r="P1336" s="15">
        <v>75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7.3541666701203212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2962563</v>
      </c>
      <c r="B1337" s="11">
        <v>1</v>
      </c>
      <c r="C1337" s="11" t="s">
        <v>33</v>
      </c>
      <c r="D1337" s="11" t="s">
        <v>52</v>
      </c>
      <c r="E1337" s="17" t="s">
        <v>43</v>
      </c>
      <c r="F1337" s="17" t="s">
        <v>1052</v>
      </c>
      <c r="G1337" s="17" t="s">
        <v>149</v>
      </c>
      <c r="H1337" s="11" t="s">
        <v>37</v>
      </c>
      <c r="I1337" s="11" t="s">
        <v>38</v>
      </c>
      <c r="J1337" s="11" t="s">
        <v>51</v>
      </c>
      <c r="K1337" s="11" t="s">
        <v>40</v>
      </c>
      <c r="L1337" s="13">
        <v>44873.380937499998</v>
      </c>
      <c r="M1337" s="13">
        <v>44873.496527777781</v>
      </c>
      <c r="N1337" s="14">
        <v>2.7741666667861864</v>
      </c>
      <c r="O1337" s="15">
        <v>0</v>
      </c>
      <c r="P1337" s="15">
        <v>92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255.22333334432915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2962570</v>
      </c>
      <c r="B1338" s="11">
        <v>1</v>
      </c>
      <c r="C1338" s="11" t="s">
        <v>33</v>
      </c>
      <c r="D1338" s="11" t="s">
        <v>44</v>
      </c>
      <c r="E1338" s="17" t="s">
        <v>35</v>
      </c>
      <c r="F1338" s="17" t="s">
        <v>3115</v>
      </c>
      <c r="G1338" s="17" t="s">
        <v>50</v>
      </c>
      <c r="H1338" s="11" t="s">
        <v>37</v>
      </c>
      <c r="I1338" s="11" t="s">
        <v>38</v>
      </c>
      <c r="J1338" s="11" t="s">
        <v>51</v>
      </c>
      <c r="K1338" s="11" t="s">
        <v>40</v>
      </c>
      <c r="L1338" s="13">
        <v>44873.453668981485</v>
      </c>
      <c r="M1338" s="13">
        <v>44873.581944444442</v>
      </c>
      <c r="N1338" s="14">
        <v>3.0786111109773628</v>
      </c>
      <c r="O1338" s="15">
        <v>0</v>
      </c>
      <c r="P1338" s="15">
        <v>172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529.52111108810641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2962573</v>
      </c>
      <c r="B1339" s="11">
        <v>1</v>
      </c>
      <c r="C1339" s="11" t="s">
        <v>33</v>
      </c>
      <c r="D1339" s="11" t="s">
        <v>46</v>
      </c>
      <c r="E1339" s="17" t="s">
        <v>63</v>
      </c>
      <c r="F1339" s="17" t="s">
        <v>1715</v>
      </c>
      <c r="G1339" s="17" t="s">
        <v>94</v>
      </c>
      <c r="H1339" s="11" t="s">
        <v>61</v>
      </c>
      <c r="I1339" s="11" t="s">
        <v>38</v>
      </c>
      <c r="J1339" s="11" t="s">
        <v>39</v>
      </c>
      <c r="K1339" s="11" t="s">
        <v>95</v>
      </c>
      <c r="L1339" s="13">
        <v>44873.457395833335</v>
      </c>
      <c r="M1339" s="13">
        <v>44873.489583333336</v>
      </c>
      <c r="N1339" s="14">
        <v>0.77250000002095476</v>
      </c>
      <c r="O1339" s="15">
        <v>0</v>
      </c>
      <c r="P1339" s="15">
        <v>135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104.28750000282889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2962577</v>
      </c>
      <c r="B1340" s="11">
        <v>1</v>
      </c>
      <c r="C1340" s="11" t="s">
        <v>33</v>
      </c>
      <c r="D1340" s="11" t="s">
        <v>85</v>
      </c>
      <c r="E1340" s="17" t="s">
        <v>63</v>
      </c>
      <c r="F1340" s="17" t="s">
        <v>3159</v>
      </c>
      <c r="G1340" s="17" t="s">
        <v>94</v>
      </c>
      <c r="H1340" s="11" t="s">
        <v>61</v>
      </c>
      <c r="I1340" s="11" t="s">
        <v>38</v>
      </c>
      <c r="J1340" s="11" t="s">
        <v>39</v>
      </c>
      <c r="K1340" s="11" t="s">
        <v>95</v>
      </c>
      <c r="L1340" s="13">
        <v>44873.461018518516</v>
      </c>
      <c r="M1340" s="13">
        <v>44873.578472222223</v>
      </c>
      <c r="N1340" s="14">
        <v>2.8188888889853843</v>
      </c>
      <c r="O1340" s="15">
        <v>0</v>
      </c>
      <c r="P1340" s="15">
        <v>851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2398.874444526562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2962578</v>
      </c>
      <c r="B1341" s="11">
        <v>1</v>
      </c>
      <c r="C1341" s="11" t="s">
        <v>33</v>
      </c>
      <c r="D1341" s="11" t="s">
        <v>76</v>
      </c>
      <c r="E1341" s="17" t="s">
        <v>35</v>
      </c>
      <c r="F1341" s="17" t="s">
        <v>3160</v>
      </c>
      <c r="G1341" s="17" t="s">
        <v>50</v>
      </c>
      <c r="H1341" s="11" t="s">
        <v>37</v>
      </c>
      <c r="I1341" s="11" t="s">
        <v>38</v>
      </c>
      <c r="J1341" s="11" t="s">
        <v>51</v>
      </c>
      <c r="K1341" s="11" t="s">
        <v>40</v>
      </c>
      <c r="L1341" s="13">
        <v>44873.406828703701</v>
      </c>
      <c r="M1341" s="13">
        <v>44873.490972222222</v>
      </c>
      <c r="N1341" s="14">
        <v>2.0194444445078261</v>
      </c>
      <c r="O1341" s="15">
        <v>0</v>
      </c>
      <c r="P1341" s="15">
        <v>233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470.53055557032349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2962584</v>
      </c>
      <c r="B1342" s="11">
        <v>1</v>
      </c>
      <c r="C1342" s="11" t="s">
        <v>33</v>
      </c>
      <c r="D1342" s="11" t="s">
        <v>58</v>
      </c>
      <c r="E1342" s="17" t="s">
        <v>60</v>
      </c>
      <c r="F1342" s="17" t="s">
        <v>2789</v>
      </c>
      <c r="G1342" s="17" t="s">
        <v>50</v>
      </c>
      <c r="H1342" s="11" t="s">
        <v>61</v>
      </c>
      <c r="I1342" s="11" t="s">
        <v>38</v>
      </c>
      <c r="J1342" s="11" t="s">
        <v>51</v>
      </c>
      <c r="K1342" s="11" t="s">
        <v>40</v>
      </c>
      <c r="L1342" s="13">
        <v>44873.464594907404</v>
      </c>
      <c r="M1342" s="13">
        <v>44873.508333333331</v>
      </c>
      <c r="N1342" s="14">
        <v>1.0497222222620621</v>
      </c>
      <c r="O1342" s="15">
        <v>7</v>
      </c>
      <c r="P1342" s="15">
        <v>13</v>
      </c>
      <c r="Q1342" s="15">
        <v>0</v>
      </c>
      <c r="R1342" s="15">
        <v>0</v>
      </c>
      <c r="S1342" s="15">
        <v>0</v>
      </c>
      <c r="T1342" s="15">
        <v>0</v>
      </c>
      <c r="U1342" s="16">
        <v>7.3480555558344349</v>
      </c>
      <c r="V1342" s="16">
        <v>13.646388889406808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2962586</v>
      </c>
      <c r="B1343" s="11">
        <v>1</v>
      </c>
      <c r="C1343" s="11" t="s">
        <v>33</v>
      </c>
      <c r="D1343" s="11" t="s">
        <v>46</v>
      </c>
      <c r="E1343" s="17" t="s">
        <v>60</v>
      </c>
      <c r="F1343" s="17" t="s">
        <v>3161</v>
      </c>
      <c r="G1343" s="17" t="s">
        <v>97</v>
      </c>
      <c r="H1343" s="11" t="s">
        <v>61</v>
      </c>
      <c r="I1343" s="11" t="s">
        <v>38</v>
      </c>
      <c r="J1343" s="11" t="s">
        <v>39</v>
      </c>
      <c r="K1343" s="11" t="s">
        <v>95</v>
      </c>
      <c r="L1343" s="13">
        <v>44873.465104166666</v>
      </c>
      <c r="M1343" s="13">
        <v>44873.62777777778</v>
      </c>
      <c r="N1343" s="14">
        <v>3.9041666667326353</v>
      </c>
      <c r="O1343" s="15">
        <v>0</v>
      </c>
      <c r="P1343" s="15">
        <v>1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3.9041666667326353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2962589</v>
      </c>
      <c r="B1344" s="11">
        <v>1</v>
      </c>
      <c r="C1344" s="11" t="s">
        <v>33</v>
      </c>
      <c r="D1344" s="11" t="s">
        <v>99</v>
      </c>
      <c r="E1344" s="17" t="s">
        <v>35</v>
      </c>
      <c r="F1344" s="17" t="s">
        <v>3162</v>
      </c>
      <c r="G1344" s="17" t="s">
        <v>69</v>
      </c>
      <c r="H1344" s="11" t="s">
        <v>37</v>
      </c>
      <c r="I1344" s="11" t="s">
        <v>38</v>
      </c>
      <c r="J1344" s="11" t="s">
        <v>39</v>
      </c>
      <c r="K1344" s="11" t="s">
        <v>40</v>
      </c>
      <c r="L1344" s="13">
        <v>44873.466307870367</v>
      </c>
      <c r="M1344" s="13">
        <v>44873.474131944444</v>
      </c>
      <c r="N1344" s="14">
        <v>0.18777777784271166</v>
      </c>
      <c r="O1344" s="15">
        <v>0</v>
      </c>
      <c r="P1344" s="15">
        <v>270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50.700000017532147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2962590</v>
      </c>
      <c r="B1345" s="11">
        <v>1</v>
      </c>
      <c r="C1345" s="11" t="s">
        <v>33</v>
      </c>
      <c r="D1345" s="11" t="s">
        <v>49</v>
      </c>
      <c r="E1345" s="17" t="s">
        <v>35</v>
      </c>
      <c r="F1345" s="17" t="s">
        <v>1275</v>
      </c>
      <c r="G1345" s="17" t="s">
        <v>50</v>
      </c>
      <c r="H1345" s="11" t="s">
        <v>37</v>
      </c>
      <c r="I1345" s="11" t="s">
        <v>38</v>
      </c>
      <c r="J1345" s="11" t="s">
        <v>51</v>
      </c>
      <c r="K1345" s="11" t="s">
        <v>40</v>
      </c>
      <c r="L1345" s="13">
        <v>44873.472349537034</v>
      </c>
      <c r="M1345" s="13">
        <v>44873.556250000001</v>
      </c>
      <c r="N1345" s="14">
        <v>2.0136111112078652</v>
      </c>
      <c r="O1345" s="15">
        <v>0</v>
      </c>
      <c r="P1345" s="15">
        <v>530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1067.2138889401685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2962598</v>
      </c>
      <c r="B1346" s="11">
        <v>1</v>
      </c>
      <c r="C1346" s="11" t="s">
        <v>33</v>
      </c>
      <c r="D1346" s="11" t="s">
        <v>76</v>
      </c>
      <c r="E1346" s="17" t="s">
        <v>35</v>
      </c>
      <c r="F1346" s="17" t="s">
        <v>3163</v>
      </c>
      <c r="G1346" s="17" t="s">
        <v>69</v>
      </c>
      <c r="H1346" s="11" t="s">
        <v>37</v>
      </c>
      <c r="I1346" s="11" t="s">
        <v>38</v>
      </c>
      <c r="J1346" s="11" t="s">
        <v>39</v>
      </c>
      <c r="K1346" s="11" t="s">
        <v>40</v>
      </c>
      <c r="L1346" s="13">
        <v>44873.461793981478</v>
      </c>
      <c r="M1346" s="13">
        <v>44873.5</v>
      </c>
      <c r="N1346" s="14">
        <v>0.91694444452878088</v>
      </c>
      <c r="O1346" s="15">
        <v>0</v>
      </c>
      <c r="P1346" s="15">
        <v>189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173.30250001593959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2962605</v>
      </c>
      <c r="B1347" s="11">
        <v>1</v>
      </c>
      <c r="C1347" s="11" t="s">
        <v>33</v>
      </c>
      <c r="D1347" s="11" t="s">
        <v>42</v>
      </c>
      <c r="E1347" s="17" t="s">
        <v>35</v>
      </c>
      <c r="F1347" s="17" t="s">
        <v>2580</v>
      </c>
      <c r="G1347" s="17" t="s">
        <v>55</v>
      </c>
      <c r="H1347" s="11" t="s">
        <v>37</v>
      </c>
      <c r="I1347" s="11" t="s">
        <v>38</v>
      </c>
      <c r="J1347" s="11" t="s">
        <v>39</v>
      </c>
      <c r="K1347" s="11" t="s">
        <v>40</v>
      </c>
      <c r="L1347" s="13">
        <v>44873.446701388886</v>
      </c>
      <c r="M1347" s="13">
        <v>44873.607638888891</v>
      </c>
      <c r="N1347" s="14">
        <v>3.8625000001047738</v>
      </c>
      <c r="O1347" s="15">
        <v>0</v>
      </c>
      <c r="P1347" s="15">
        <v>71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274.23750000743894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2962608</v>
      </c>
      <c r="B1348" s="11">
        <v>1</v>
      </c>
      <c r="C1348" s="11" t="s">
        <v>33</v>
      </c>
      <c r="D1348" s="11" t="s">
        <v>48</v>
      </c>
      <c r="E1348" s="17" t="s">
        <v>64</v>
      </c>
      <c r="F1348" s="17" t="s">
        <v>323</v>
      </c>
      <c r="G1348" s="17" t="s">
        <v>149</v>
      </c>
      <c r="H1348" s="11" t="s">
        <v>37</v>
      </c>
      <c r="I1348" s="11" t="s">
        <v>38</v>
      </c>
      <c r="J1348" s="11" t="s">
        <v>51</v>
      </c>
      <c r="K1348" s="11" t="s">
        <v>40</v>
      </c>
      <c r="L1348" s="13">
        <v>44873.481226851851</v>
      </c>
      <c r="M1348" s="13">
        <v>44873.513888888891</v>
      </c>
      <c r="N1348" s="14">
        <v>0.78388888895278797</v>
      </c>
      <c r="O1348" s="15">
        <v>0</v>
      </c>
      <c r="P1348" s="15">
        <v>38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29.787777780205943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2962618</v>
      </c>
      <c r="B1349" s="11">
        <v>1</v>
      </c>
      <c r="C1349" s="11" t="s">
        <v>33</v>
      </c>
      <c r="D1349" s="11" t="s">
        <v>71</v>
      </c>
      <c r="E1349" s="17" t="s">
        <v>35</v>
      </c>
      <c r="F1349" s="17" t="s">
        <v>3164</v>
      </c>
      <c r="G1349" s="17" t="s">
        <v>50</v>
      </c>
      <c r="H1349" s="11" t="s">
        <v>37</v>
      </c>
      <c r="I1349" s="11" t="s">
        <v>38</v>
      </c>
      <c r="J1349" s="11" t="s">
        <v>51</v>
      </c>
      <c r="K1349" s="11" t="s">
        <v>40</v>
      </c>
      <c r="L1349" s="13">
        <v>44873.488912037035</v>
      </c>
      <c r="M1349" s="13">
        <v>44873.61041666667</v>
      </c>
      <c r="N1349" s="14">
        <v>2.9161111112334765</v>
      </c>
      <c r="O1349" s="15">
        <v>0</v>
      </c>
      <c r="P1349" s="15">
        <v>286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834.00777781277429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2962623</v>
      </c>
      <c r="B1350" s="11">
        <v>1</v>
      </c>
      <c r="C1350" s="11" t="s">
        <v>33</v>
      </c>
      <c r="D1350" s="11" t="s">
        <v>78</v>
      </c>
      <c r="E1350" s="17" t="s">
        <v>35</v>
      </c>
      <c r="F1350" s="17" t="s">
        <v>1093</v>
      </c>
      <c r="G1350" s="17" t="s">
        <v>50</v>
      </c>
      <c r="H1350" s="11" t="s">
        <v>37</v>
      </c>
      <c r="I1350" s="11" t="s">
        <v>38</v>
      </c>
      <c r="J1350" s="11" t="s">
        <v>51</v>
      </c>
      <c r="K1350" s="11" t="s">
        <v>40</v>
      </c>
      <c r="L1350" s="13">
        <v>44873.492083333331</v>
      </c>
      <c r="M1350" s="13">
        <v>44873.883668981478</v>
      </c>
      <c r="N1350" s="14">
        <v>9.3980555555317551</v>
      </c>
      <c r="O1350" s="15">
        <v>0</v>
      </c>
      <c r="P1350" s="15">
        <v>141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1325.1258333299775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2962634</v>
      </c>
      <c r="B1351" s="11">
        <v>1</v>
      </c>
      <c r="C1351" s="11" t="s">
        <v>33</v>
      </c>
      <c r="D1351" s="11" t="s">
        <v>49</v>
      </c>
      <c r="E1351" s="17" t="s">
        <v>35</v>
      </c>
      <c r="F1351" s="17" t="s">
        <v>2149</v>
      </c>
      <c r="G1351" s="17" t="s">
        <v>77</v>
      </c>
      <c r="H1351" s="11" t="s">
        <v>37</v>
      </c>
      <c r="I1351" s="11" t="s">
        <v>38</v>
      </c>
      <c r="J1351" s="11" t="s">
        <v>39</v>
      </c>
      <c r="K1351" s="11" t="s">
        <v>95</v>
      </c>
      <c r="L1351" s="13">
        <v>44873.497986111113</v>
      </c>
      <c r="M1351" s="13">
        <v>44873.515277777777</v>
      </c>
      <c r="N1351" s="14">
        <v>0.41499999992083758</v>
      </c>
      <c r="O1351" s="15">
        <v>0</v>
      </c>
      <c r="P1351" s="15">
        <v>206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85.489999983692542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2962640</v>
      </c>
      <c r="B1352" s="11">
        <v>1</v>
      </c>
      <c r="C1352" s="11" t="s">
        <v>33</v>
      </c>
      <c r="D1352" s="11" t="s">
        <v>67</v>
      </c>
      <c r="E1352" s="17" t="s">
        <v>43</v>
      </c>
      <c r="F1352" s="17" t="s">
        <v>1633</v>
      </c>
      <c r="G1352" s="17" t="s">
        <v>36</v>
      </c>
      <c r="H1352" s="11" t="s">
        <v>37</v>
      </c>
      <c r="I1352" s="11" t="s">
        <v>38</v>
      </c>
      <c r="J1352" s="11" t="s">
        <v>39</v>
      </c>
      <c r="K1352" s="11" t="s">
        <v>40</v>
      </c>
      <c r="L1352" s="13">
        <v>44873.434675925928</v>
      </c>
      <c r="M1352" s="13">
        <v>44873.801388888889</v>
      </c>
      <c r="N1352" s="14">
        <v>8.8011111110681668</v>
      </c>
      <c r="O1352" s="15">
        <v>0</v>
      </c>
      <c r="P1352" s="15">
        <v>229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2015.4544444346102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2962659</v>
      </c>
      <c r="B1353" s="11">
        <v>1</v>
      </c>
      <c r="C1353" s="11" t="s">
        <v>33</v>
      </c>
      <c r="D1353" s="11" t="s">
        <v>67</v>
      </c>
      <c r="E1353" s="17" t="s">
        <v>35</v>
      </c>
      <c r="F1353" s="17" t="s">
        <v>655</v>
      </c>
      <c r="G1353" s="17" t="s">
        <v>77</v>
      </c>
      <c r="H1353" s="11" t="s">
        <v>37</v>
      </c>
      <c r="I1353" s="11" t="s">
        <v>38</v>
      </c>
      <c r="J1353" s="11" t="s">
        <v>39</v>
      </c>
      <c r="K1353" s="11" t="s">
        <v>95</v>
      </c>
      <c r="L1353" s="13">
        <v>44873.513032407405</v>
      </c>
      <c r="M1353" s="13">
        <v>44873.581250000003</v>
      </c>
      <c r="N1353" s="14">
        <v>1.6372222223435529</v>
      </c>
      <c r="O1353" s="15">
        <v>0</v>
      </c>
      <c r="P1353" s="15">
        <v>1819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2978.1072224429226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2962662</v>
      </c>
      <c r="B1354" s="11">
        <v>1</v>
      </c>
      <c r="C1354" s="11" t="s">
        <v>33</v>
      </c>
      <c r="D1354" s="11" t="s">
        <v>76</v>
      </c>
      <c r="E1354" s="17" t="s">
        <v>63</v>
      </c>
      <c r="F1354" s="17" t="s">
        <v>3165</v>
      </c>
      <c r="G1354" s="17" t="s">
        <v>94</v>
      </c>
      <c r="H1354" s="11" t="s">
        <v>37</v>
      </c>
      <c r="I1354" s="11" t="s">
        <v>38</v>
      </c>
      <c r="J1354" s="11" t="s">
        <v>39</v>
      </c>
      <c r="K1354" s="11" t="s">
        <v>95</v>
      </c>
      <c r="L1354" s="13">
        <v>44873.513518518521</v>
      </c>
      <c r="M1354" s="13">
        <v>44873.524062500001</v>
      </c>
      <c r="N1354" s="14">
        <v>0.25305555551312864</v>
      </c>
      <c r="O1354" s="15">
        <v>0</v>
      </c>
      <c r="P1354" s="15">
        <v>126</v>
      </c>
      <c r="Q1354" s="15">
        <v>0</v>
      </c>
      <c r="R1354" s="15">
        <v>0</v>
      </c>
      <c r="S1354" s="15">
        <v>0</v>
      </c>
      <c r="T1354" s="15">
        <v>0</v>
      </c>
      <c r="U1354" s="16">
        <v>0</v>
      </c>
      <c r="V1354" s="16">
        <v>31.884999994654208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2962676</v>
      </c>
      <c r="B1355" s="11">
        <v>1</v>
      </c>
      <c r="C1355" s="11" t="s">
        <v>33</v>
      </c>
      <c r="D1355" s="11" t="s">
        <v>75</v>
      </c>
      <c r="E1355" s="17" t="s">
        <v>63</v>
      </c>
      <c r="F1355" s="17" t="s">
        <v>3166</v>
      </c>
      <c r="G1355" s="17" t="s">
        <v>36</v>
      </c>
      <c r="H1355" s="11" t="s">
        <v>61</v>
      </c>
      <c r="I1355" s="11" t="s">
        <v>38</v>
      </c>
      <c r="J1355" s="11" t="s">
        <v>39</v>
      </c>
      <c r="K1355" s="11" t="s">
        <v>40</v>
      </c>
      <c r="L1355" s="13">
        <v>44873.504861111112</v>
      </c>
      <c r="M1355" s="13">
        <v>44873.514074074075</v>
      </c>
      <c r="N1355" s="14">
        <v>0.22111111111007631</v>
      </c>
      <c r="O1355" s="15">
        <v>3</v>
      </c>
      <c r="P1355" s="15">
        <v>2486</v>
      </c>
      <c r="Q1355" s="15">
        <v>0</v>
      </c>
      <c r="R1355" s="15">
        <v>0</v>
      </c>
      <c r="S1355" s="15">
        <v>0</v>
      </c>
      <c r="T1355" s="15">
        <v>0</v>
      </c>
      <c r="U1355" s="16">
        <v>0.66333333333022892</v>
      </c>
      <c r="V1355" s="16">
        <v>549.6822222196497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2962676</v>
      </c>
      <c r="B1356" s="11">
        <v>2</v>
      </c>
      <c r="C1356" s="11" t="s">
        <v>33</v>
      </c>
      <c r="D1356" s="11" t="s">
        <v>85</v>
      </c>
      <c r="E1356" s="17" t="s">
        <v>63</v>
      </c>
      <c r="F1356" s="17" t="s">
        <v>3167</v>
      </c>
      <c r="G1356" s="17" t="s">
        <v>36</v>
      </c>
      <c r="H1356" s="11" t="s">
        <v>61</v>
      </c>
      <c r="I1356" s="11" t="s">
        <v>38</v>
      </c>
      <c r="J1356" s="11" t="s">
        <v>39</v>
      </c>
      <c r="K1356" s="11" t="s">
        <v>40</v>
      </c>
      <c r="L1356" s="13">
        <v>44873.504861111112</v>
      </c>
      <c r="M1356" s="13">
        <v>44873.723414351851</v>
      </c>
      <c r="N1356" s="14">
        <v>5.2452777777216397</v>
      </c>
      <c r="O1356" s="15">
        <v>0</v>
      </c>
      <c r="P1356" s="15">
        <v>1109</v>
      </c>
      <c r="Q1356" s="15">
        <v>0</v>
      </c>
      <c r="R1356" s="15">
        <v>0</v>
      </c>
      <c r="S1356" s="15">
        <v>0</v>
      </c>
      <c r="T1356" s="15">
        <v>0</v>
      </c>
      <c r="U1356" s="16">
        <v>0</v>
      </c>
      <c r="V1356" s="16">
        <v>5817.0130554932985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2962679</v>
      </c>
      <c r="B1357" s="11">
        <v>1</v>
      </c>
      <c r="C1357" s="11" t="s">
        <v>33</v>
      </c>
      <c r="D1357" s="11" t="s">
        <v>67</v>
      </c>
      <c r="E1357" s="17" t="s">
        <v>35</v>
      </c>
      <c r="F1357" s="17" t="s">
        <v>1158</v>
      </c>
      <c r="G1357" s="17" t="s">
        <v>50</v>
      </c>
      <c r="H1357" s="11" t="s">
        <v>37</v>
      </c>
      <c r="I1357" s="11" t="s">
        <v>38</v>
      </c>
      <c r="J1357" s="11" t="s">
        <v>51</v>
      </c>
      <c r="K1357" s="11" t="s">
        <v>40</v>
      </c>
      <c r="L1357" s="13">
        <v>44873.519224537034</v>
      </c>
      <c r="M1357" s="13">
        <v>44873.863888888889</v>
      </c>
      <c r="N1357" s="14">
        <v>8.2719444445101544</v>
      </c>
      <c r="O1357" s="15">
        <v>0</v>
      </c>
      <c r="P1357" s="15">
        <v>225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1861.1875000147847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2962684</v>
      </c>
      <c r="B1358" s="11">
        <v>1</v>
      </c>
      <c r="C1358" s="11" t="s">
        <v>33</v>
      </c>
      <c r="D1358" s="11" t="s">
        <v>99</v>
      </c>
      <c r="E1358" s="17" t="s">
        <v>35</v>
      </c>
      <c r="F1358" s="17" t="s">
        <v>3168</v>
      </c>
      <c r="G1358" s="17" t="s">
        <v>36</v>
      </c>
      <c r="H1358" s="11" t="s">
        <v>37</v>
      </c>
      <c r="I1358" s="11" t="s">
        <v>38</v>
      </c>
      <c r="J1358" s="11" t="s">
        <v>39</v>
      </c>
      <c r="K1358" s="11" t="s">
        <v>40</v>
      </c>
      <c r="L1358" s="13">
        <v>44873.372581018521</v>
      </c>
      <c r="M1358" s="13">
        <v>44873.761701388888</v>
      </c>
      <c r="N1358" s="14">
        <v>9.3388888888293877</v>
      </c>
      <c r="O1358" s="15">
        <v>0</v>
      </c>
      <c r="P1358" s="15">
        <v>48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448.26666666381061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2962685</v>
      </c>
      <c r="B1359" s="11">
        <v>1</v>
      </c>
      <c r="C1359" s="11" t="s">
        <v>33</v>
      </c>
      <c r="D1359" s="11" t="s">
        <v>78</v>
      </c>
      <c r="E1359" s="17" t="s">
        <v>35</v>
      </c>
      <c r="F1359" s="17" t="s">
        <v>604</v>
      </c>
      <c r="G1359" s="17" t="s">
        <v>77</v>
      </c>
      <c r="H1359" s="11" t="s">
        <v>37</v>
      </c>
      <c r="I1359" s="11" t="s">
        <v>38</v>
      </c>
      <c r="J1359" s="11" t="s">
        <v>39</v>
      </c>
      <c r="K1359" s="11" t="s">
        <v>95</v>
      </c>
      <c r="L1359" s="13">
        <v>44873.521493055552</v>
      </c>
      <c r="M1359" s="13">
        <v>44873.527013888888</v>
      </c>
      <c r="N1359" s="14">
        <v>0.13250000006519258</v>
      </c>
      <c r="O1359" s="15">
        <v>0</v>
      </c>
      <c r="P1359" s="15">
        <v>194</v>
      </c>
      <c r="Q1359" s="15">
        <v>0</v>
      </c>
      <c r="R1359" s="15">
        <v>0</v>
      </c>
      <c r="S1359" s="15">
        <v>0</v>
      </c>
      <c r="T1359" s="15">
        <v>0</v>
      </c>
      <c r="U1359" s="16">
        <v>0</v>
      </c>
      <c r="V1359" s="16">
        <v>25.705000012647361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2962688</v>
      </c>
      <c r="B1360" s="11">
        <v>1</v>
      </c>
      <c r="C1360" s="11" t="s">
        <v>33</v>
      </c>
      <c r="D1360" s="11" t="s">
        <v>54</v>
      </c>
      <c r="E1360" s="17" t="s">
        <v>35</v>
      </c>
      <c r="F1360" s="17" t="s">
        <v>486</v>
      </c>
      <c r="G1360" s="17" t="s">
        <v>69</v>
      </c>
      <c r="H1360" s="11" t="s">
        <v>37</v>
      </c>
      <c r="I1360" s="11" t="s">
        <v>62</v>
      </c>
      <c r="J1360" s="11" t="s">
        <v>39</v>
      </c>
      <c r="K1360" s="11" t="s">
        <v>40</v>
      </c>
      <c r="L1360" s="13">
        <v>44873.523298611108</v>
      </c>
      <c r="M1360" s="13">
        <v>44873.52375</v>
      </c>
      <c r="N1360" s="14">
        <v>1.0833333421032876E-2</v>
      </c>
      <c r="O1360" s="15">
        <v>0</v>
      </c>
      <c r="P1360" s="15">
        <v>579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6.2725000507780351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2962690</v>
      </c>
      <c r="B1361" s="11">
        <v>1</v>
      </c>
      <c r="C1361" s="11" t="s">
        <v>33</v>
      </c>
      <c r="D1361" s="11" t="s">
        <v>56</v>
      </c>
      <c r="E1361" s="17" t="s">
        <v>35</v>
      </c>
      <c r="F1361" s="17" t="s">
        <v>3169</v>
      </c>
      <c r="G1361" s="17" t="s">
        <v>59</v>
      </c>
      <c r="H1361" s="11" t="s">
        <v>37</v>
      </c>
      <c r="I1361" s="11" t="s">
        <v>38</v>
      </c>
      <c r="J1361" s="11" t="s">
        <v>39</v>
      </c>
      <c r="K1361" s="11" t="s">
        <v>40</v>
      </c>
      <c r="L1361" s="13">
        <v>44873.525740740741</v>
      </c>
      <c r="M1361" s="13">
        <v>44873.763888888891</v>
      </c>
      <c r="N1361" s="14">
        <v>5.7155555555946194</v>
      </c>
      <c r="O1361" s="15">
        <v>0</v>
      </c>
      <c r="P1361" s="15">
        <v>180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1028.8000000070315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2962705</v>
      </c>
      <c r="B1362" s="11">
        <v>1</v>
      </c>
      <c r="C1362" s="11" t="s">
        <v>33</v>
      </c>
      <c r="D1362" s="11" t="s">
        <v>58</v>
      </c>
      <c r="E1362" s="17" t="s">
        <v>60</v>
      </c>
      <c r="F1362" s="17" t="s">
        <v>3056</v>
      </c>
      <c r="G1362" s="17" t="s">
        <v>155</v>
      </c>
      <c r="H1362" s="11" t="s">
        <v>61</v>
      </c>
      <c r="I1362" s="11" t="s">
        <v>62</v>
      </c>
      <c r="J1362" s="11" t="s">
        <v>39</v>
      </c>
      <c r="K1362" s="11" t="s">
        <v>40</v>
      </c>
      <c r="L1362" s="13">
        <v>44873.53837962963</v>
      </c>
      <c r="M1362" s="13">
        <v>44873.539074074077</v>
      </c>
      <c r="N1362" s="14">
        <v>1.6666666720993817E-2</v>
      </c>
      <c r="O1362" s="15">
        <v>3</v>
      </c>
      <c r="P1362" s="15">
        <v>0</v>
      </c>
      <c r="Q1362" s="15">
        <v>0</v>
      </c>
      <c r="R1362" s="15">
        <v>0</v>
      </c>
      <c r="S1362" s="15">
        <v>0</v>
      </c>
      <c r="T1362" s="15">
        <v>0</v>
      </c>
      <c r="U1362" s="16">
        <v>5.0000000162981451E-2</v>
      </c>
      <c r="V1362" s="16">
        <v>0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2962711</v>
      </c>
      <c r="B1363" s="11">
        <v>1</v>
      </c>
      <c r="C1363" s="11" t="s">
        <v>33</v>
      </c>
      <c r="D1363" s="11" t="s">
        <v>96</v>
      </c>
      <c r="E1363" s="17" t="s">
        <v>35</v>
      </c>
      <c r="F1363" s="17" t="s">
        <v>1231</v>
      </c>
      <c r="G1363" s="17" t="s">
        <v>77</v>
      </c>
      <c r="H1363" s="11" t="s">
        <v>37</v>
      </c>
      <c r="I1363" s="11" t="s">
        <v>38</v>
      </c>
      <c r="J1363" s="11" t="s">
        <v>39</v>
      </c>
      <c r="K1363" s="11" t="s">
        <v>40</v>
      </c>
      <c r="L1363" s="13">
        <v>44873.544189814813</v>
      </c>
      <c r="M1363" s="13">
        <v>44873.570833333331</v>
      </c>
      <c r="N1363" s="14">
        <v>0.63944444444496185</v>
      </c>
      <c r="O1363" s="15">
        <v>0</v>
      </c>
      <c r="P1363" s="15">
        <v>119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76.09388888895046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2962718</v>
      </c>
      <c r="B1364" s="11">
        <v>1</v>
      </c>
      <c r="C1364" s="11" t="s">
        <v>33</v>
      </c>
      <c r="D1364" s="11" t="s">
        <v>78</v>
      </c>
      <c r="E1364" s="17" t="s">
        <v>35</v>
      </c>
      <c r="F1364" s="17" t="s">
        <v>2156</v>
      </c>
      <c r="G1364" s="17" t="s">
        <v>93</v>
      </c>
      <c r="H1364" s="11" t="s">
        <v>37</v>
      </c>
      <c r="I1364" s="11" t="s">
        <v>38</v>
      </c>
      <c r="J1364" s="11" t="s">
        <v>39</v>
      </c>
      <c r="K1364" s="11" t="s">
        <v>40</v>
      </c>
      <c r="L1364" s="13">
        <v>44873.546689814815</v>
      </c>
      <c r="M1364" s="13">
        <v>44873.746527777781</v>
      </c>
      <c r="N1364" s="14">
        <v>4.7961111111799255</v>
      </c>
      <c r="O1364" s="15">
        <v>0</v>
      </c>
      <c r="P1364" s="15">
        <v>8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38.368888889439404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2962721</v>
      </c>
      <c r="B1365" s="11">
        <v>1</v>
      </c>
      <c r="C1365" s="11" t="s">
        <v>33</v>
      </c>
      <c r="D1365" s="11" t="s">
        <v>66</v>
      </c>
      <c r="E1365" s="17" t="s">
        <v>35</v>
      </c>
      <c r="F1365" s="17" t="s">
        <v>2351</v>
      </c>
      <c r="G1365" s="17" t="s">
        <v>69</v>
      </c>
      <c r="H1365" s="11" t="s">
        <v>37</v>
      </c>
      <c r="I1365" s="11" t="s">
        <v>38</v>
      </c>
      <c r="J1365" s="11" t="s">
        <v>39</v>
      </c>
      <c r="K1365" s="11" t="s">
        <v>40</v>
      </c>
      <c r="L1365" s="13">
        <v>44873.551481481481</v>
      </c>
      <c r="M1365" s="13">
        <v>44873.697222222225</v>
      </c>
      <c r="N1365" s="14">
        <v>3.4977777778403834</v>
      </c>
      <c r="O1365" s="15">
        <v>0</v>
      </c>
      <c r="P1365" s="15">
        <v>238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832.47111112601124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2962725</v>
      </c>
      <c r="B1366" s="11">
        <v>1</v>
      </c>
      <c r="C1366" s="11" t="s">
        <v>33</v>
      </c>
      <c r="D1366" s="11" t="s">
        <v>49</v>
      </c>
      <c r="E1366" s="17" t="s">
        <v>35</v>
      </c>
      <c r="F1366" s="17" t="s">
        <v>2480</v>
      </c>
      <c r="G1366" s="17" t="s">
        <v>50</v>
      </c>
      <c r="H1366" s="11" t="s">
        <v>37</v>
      </c>
      <c r="I1366" s="11" t="s">
        <v>38</v>
      </c>
      <c r="J1366" s="11" t="s">
        <v>51</v>
      </c>
      <c r="K1366" s="11" t="s">
        <v>40</v>
      </c>
      <c r="L1366" s="13">
        <v>44873.553136574075</v>
      </c>
      <c r="M1366" s="13">
        <v>44873.875</v>
      </c>
      <c r="N1366" s="14">
        <v>7.7247222221922129</v>
      </c>
      <c r="O1366" s="15">
        <v>0</v>
      </c>
      <c r="P1366" s="15">
        <v>8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61.797777777537704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2962727</v>
      </c>
      <c r="B1367" s="11">
        <v>1</v>
      </c>
      <c r="C1367" s="11" t="s">
        <v>33</v>
      </c>
      <c r="D1367" s="11" t="s">
        <v>49</v>
      </c>
      <c r="E1367" s="17" t="s">
        <v>35</v>
      </c>
      <c r="F1367" s="17" t="s">
        <v>1118</v>
      </c>
      <c r="G1367" s="17" t="s">
        <v>69</v>
      </c>
      <c r="H1367" s="11" t="s">
        <v>37</v>
      </c>
      <c r="I1367" s="11" t="s">
        <v>38</v>
      </c>
      <c r="J1367" s="11" t="s">
        <v>39</v>
      </c>
      <c r="K1367" s="11" t="s">
        <v>40</v>
      </c>
      <c r="L1367" s="13">
        <v>44873.554120370369</v>
      </c>
      <c r="M1367" s="13">
        <v>44873.613888888889</v>
      </c>
      <c r="N1367" s="14">
        <v>1.4344444444868714</v>
      </c>
      <c r="O1367" s="15">
        <v>0</v>
      </c>
      <c r="P1367" s="15">
        <v>239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342.83222223236226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2962737</v>
      </c>
      <c r="B1368" s="11">
        <v>1</v>
      </c>
      <c r="C1368" s="11" t="s">
        <v>33</v>
      </c>
      <c r="D1368" s="11" t="s">
        <v>34</v>
      </c>
      <c r="E1368" s="17" t="s">
        <v>35</v>
      </c>
      <c r="F1368" s="17" t="s">
        <v>2014</v>
      </c>
      <c r="G1368" s="17" t="s">
        <v>50</v>
      </c>
      <c r="H1368" s="11" t="s">
        <v>37</v>
      </c>
      <c r="I1368" s="11" t="s">
        <v>38</v>
      </c>
      <c r="J1368" s="11" t="s">
        <v>51</v>
      </c>
      <c r="K1368" s="11" t="s">
        <v>40</v>
      </c>
      <c r="L1368" s="13">
        <v>44873.556168981479</v>
      </c>
      <c r="M1368" s="13">
        <v>44873.73333333333</v>
      </c>
      <c r="N1368" s="14">
        <v>4.2519444444333203</v>
      </c>
      <c r="O1368" s="15">
        <v>0</v>
      </c>
      <c r="P1368" s="15">
        <v>210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892.90833333099727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2962739</v>
      </c>
      <c r="B1369" s="11">
        <v>1</v>
      </c>
      <c r="C1369" s="11" t="s">
        <v>33</v>
      </c>
      <c r="D1369" s="11" t="s">
        <v>67</v>
      </c>
      <c r="E1369" s="17" t="s">
        <v>60</v>
      </c>
      <c r="F1369" s="17" t="s">
        <v>3170</v>
      </c>
      <c r="G1369" s="17" t="s">
        <v>909</v>
      </c>
      <c r="H1369" s="11" t="s">
        <v>61</v>
      </c>
      <c r="I1369" s="11" t="s">
        <v>38</v>
      </c>
      <c r="J1369" s="11" t="s">
        <v>39</v>
      </c>
      <c r="K1369" s="11" t="s">
        <v>40</v>
      </c>
      <c r="L1369" s="13">
        <v>44873.558379629627</v>
      </c>
      <c r="M1369" s="13">
        <v>44873.587812500002</v>
      </c>
      <c r="N1369" s="14">
        <v>0.70638888899702579</v>
      </c>
      <c r="O1369" s="15">
        <v>0</v>
      </c>
      <c r="P1369" s="15">
        <v>941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664.71194454620127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2962764</v>
      </c>
      <c r="B1370" s="11">
        <v>1</v>
      </c>
      <c r="C1370" s="11" t="s">
        <v>33</v>
      </c>
      <c r="D1370" s="11" t="s">
        <v>49</v>
      </c>
      <c r="E1370" s="17" t="s">
        <v>35</v>
      </c>
      <c r="F1370" s="17" t="s">
        <v>579</v>
      </c>
      <c r="G1370" s="17" t="s">
        <v>77</v>
      </c>
      <c r="H1370" s="11" t="s">
        <v>37</v>
      </c>
      <c r="I1370" s="11" t="s">
        <v>38</v>
      </c>
      <c r="J1370" s="11" t="s">
        <v>39</v>
      </c>
      <c r="K1370" s="11" t="s">
        <v>95</v>
      </c>
      <c r="L1370" s="13">
        <v>44873.571666666663</v>
      </c>
      <c r="M1370" s="13">
        <v>44873.590312499997</v>
      </c>
      <c r="N1370" s="14">
        <v>0.44750000000931323</v>
      </c>
      <c r="O1370" s="15">
        <v>0</v>
      </c>
      <c r="P1370" s="15">
        <v>291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130.22250000271015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2962765</v>
      </c>
      <c r="B1371" s="11">
        <v>1</v>
      </c>
      <c r="C1371" s="11" t="s">
        <v>33</v>
      </c>
      <c r="D1371" s="11" t="s">
        <v>34</v>
      </c>
      <c r="E1371" s="17" t="s">
        <v>35</v>
      </c>
      <c r="F1371" s="17" t="s">
        <v>2451</v>
      </c>
      <c r="G1371" s="17" t="s">
        <v>50</v>
      </c>
      <c r="H1371" s="11" t="s">
        <v>37</v>
      </c>
      <c r="I1371" s="11" t="s">
        <v>38</v>
      </c>
      <c r="J1371" s="11" t="s">
        <v>51</v>
      </c>
      <c r="K1371" s="11" t="s">
        <v>40</v>
      </c>
      <c r="L1371" s="13">
        <v>44873.572916666664</v>
      </c>
      <c r="M1371" s="13">
        <v>44873.901388888888</v>
      </c>
      <c r="N1371" s="14">
        <v>7.8833333333604969</v>
      </c>
      <c r="O1371" s="15">
        <v>0</v>
      </c>
      <c r="P1371" s="15">
        <v>146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1150.9666666706325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2962766</v>
      </c>
      <c r="B1372" s="11">
        <v>1</v>
      </c>
      <c r="C1372" s="11" t="s">
        <v>33</v>
      </c>
      <c r="D1372" s="11" t="s">
        <v>99</v>
      </c>
      <c r="E1372" s="17" t="s">
        <v>35</v>
      </c>
      <c r="F1372" s="17" t="s">
        <v>3171</v>
      </c>
      <c r="G1372" s="17" t="s">
        <v>50</v>
      </c>
      <c r="H1372" s="11" t="s">
        <v>37</v>
      </c>
      <c r="I1372" s="11" t="s">
        <v>38</v>
      </c>
      <c r="J1372" s="11" t="s">
        <v>51</v>
      </c>
      <c r="K1372" s="11" t="s">
        <v>40</v>
      </c>
      <c r="L1372" s="13">
        <v>44873.499965277777</v>
      </c>
      <c r="M1372" s="13">
        <v>44873.81527777778</v>
      </c>
      <c r="N1372" s="14">
        <v>7.5675000000628643</v>
      </c>
      <c r="O1372" s="15">
        <v>0</v>
      </c>
      <c r="P1372" s="15">
        <v>135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1021.6125000084867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2962770</v>
      </c>
      <c r="B1373" s="11">
        <v>1</v>
      </c>
      <c r="C1373" s="11" t="s">
        <v>33</v>
      </c>
      <c r="D1373" s="11" t="s">
        <v>57</v>
      </c>
      <c r="E1373" s="17" t="s">
        <v>35</v>
      </c>
      <c r="F1373" s="17" t="s">
        <v>2085</v>
      </c>
      <c r="G1373" s="17" t="s">
        <v>36</v>
      </c>
      <c r="H1373" s="11" t="s">
        <v>37</v>
      </c>
      <c r="I1373" s="11" t="s">
        <v>38</v>
      </c>
      <c r="J1373" s="11" t="s">
        <v>39</v>
      </c>
      <c r="K1373" s="11" t="s">
        <v>40</v>
      </c>
      <c r="L1373" s="13">
        <v>44873.576203703706</v>
      </c>
      <c r="M1373" s="13">
        <v>44873.749305555553</v>
      </c>
      <c r="N1373" s="14">
        <v>4.1544444443425164</v>
      </c>
      <c r="O1373" s="15">
        <v>0</v>
      </c>
      <c r="P1373" s="15">
        <v>210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872.43333331192844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2962781</v>
      </c>
      <c r="B1374" s="11">
        <v>1</v>
      </c>
      <c r="C1374" s="11" t="s">
        <v>33</v>
      </c>
      <c r="D1374" s="11" t="s">
        <v>46</v>
      </c>
      <c r="E1374" s="17" t="s">
        <v>35</v>
      </c>
      <c r="F1374" s="17" t="s">
        <v>778</v>
      </c>
      <c r="G1374" s="17" t="s">
        <v>36</v>
      </c>
      <c r="H1374" s="11" t="s">
        <v>37</v>
      </c>
      <c r="I1374" s="11" t="s">
        <v>38</v>
      </c>
      <c r="J1374" s="11" t="s">
        <v>39</v>
      </c>
      <c r="K1374" s="11" t="s">
        <v>40</v>
      </c>
      <c r="L1374" s="13">
        <v>44873.579861111109</v>
      </c>
      <c r="M1374" s="13">
        <v>44873.959027777775</v>
      </c>
      <c r="N1374" s="14">
        <v>9.0999999999767169</v>
      </c>
      <c r="O1374" s="15">
        <v>0</v>
      </c>
      <c r="P1374" s="15">
        <v>72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655.19999999832362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2962782</v>
      </c>
      <c r="B1375" s="11">
        <v>1</v>
      </c>
      <c r="C1375" s="11" t="s">
        <v>33</v>
      </c>
      <c r="D1375" s="11" t="s">
        <v>74</v>
      </c>
      <c r="E1375" s="17" t="s">
        <v>35</v>
      </c>
      <c r="F1375" s="17" t="s">
        <v>3172</v>
      </c>
      <c r="G1375" s="17" t="s">
        <v>94</v>
      </c>
      <c r="H1375" s="11" t="s">
        <v>37</v>
      </c>
      <c r="I1375" s="11" t="s">
        <v>38</v>
      </c>
      <c r="J1375" s="11" t="s">
        <v>39</v>
      </c>
      <c r="K1375" s="11" t="s">
        <v>40</v>
      </c>
      <c r="L1375" s="13">
        <v>44873.532048611109</v>
      </c>
      <c r="M1375" s="13">
        <v>44873.607638888891</v>
      </c>
      <c r="N1375" s="14">
        <v>1.8141666667652316</v>
      </c>
      <c r="O1375" s="15">
        <v>0</v>
      </c>
      <c r="P1375" s="15">
        <v>81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146.94750000798376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2962783</v>
      </c>
      <c r="B1376" s="11">
        <v>1</v>
      </c>
      <c r="C1376" s="11" t="s">
        <v>33</v>
      </c>
      <c r="D1376" s="11" t="s">
        <v>75</v>
      </c>
      <c r="E1376" s="17" t="s">
        <v>60</v>
      </c>
      <c r="F1376" s="17" t="s">
        <v>2731</v>
      </c>
      <c r="G1376" s="17" t="s">
        <v>94</v>
      </c>
      <c r="H1376" s="11" t="s">
        <v>61</v>
      </c>
      <c r="I1376" s="11" t="s">
        <v>38</v>
      </c>
      <c r="J1376" s="11" t="s">
        <v>39</v>
      </c>
      <c r="K1376" s="11" t="s">
        <v>95</v>
      </c>
      <c r="L1376" s="13">
        <v>44873.580150462964</v>
      </c>
      <c r="M1376" s="13">
        <v>44873.626655092594</v>
      </c>
      <c r="N1376" s="14">
        <v>1.1161111111287028</v>
      </c>
      <c r="O1376" s="15">
        <v>0</v>
      </c>
      <c r="P1376" s="15">
        <v>2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2.2322222222574055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2962793</v>
      </c>
      <c r="B1377" s="11">
        <v>1</v>
      </c>
      <c r="C1377" s="11" t="s">
        <v>33</v>
      </c>
      <c r="D1377" s="11" t="s">
        <v>71</v>
      </c>
      <c r="E1377" s="17" t="s">
        <v>91</v>
      </c>
      <c r="F1377" s="17" t="s">
        <v>3173</v>
      </c>
      <c r="G1377" s="17" t="s">
        <v>97</v>
      </c>
      <c r="H1377" s="11" t="s">
        <v>61</v>
      </c>
      <c r="I1377" s="11" t="s">
        <v>38</v>
      </c>
      <c r="J1377" s="11" t="s">
        <v>39</v>
      </c>
      <c r="K1377" s="11" t="s">
        <v>95</v>
      </c>
      <c r="L1377" s="13">
        <v>44873.584618055553</v>
      </c>
      <c r="M1377" s="13">
        <v>44873.648611111108</v>
      </c>
      <c r="N1377" s="14">
        <v>1.5358333333279006</v>
      </c>
      <c r="O1377" s="15">
        <v>1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6">
        <v>1.5358333333279006</v>
      </c>
      <c r="V1377" s="16">
        <v>0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2962796</v>
      </c>
      <c r="B1378" s="11">
        <v>1</v>
      </c>
      <c r="C1378" s="11" t="s">
        <v>33</v>
      </c>
      <c r="D1378" s="11" t="s">
        <v>99</v>
      </c>
      <c r="E1378" s="17" t="s">
        <v>35</v>
      </c>
      <c r="F1378" s="17" t="s">
        <v>3174</v>
      </c>
      <c r="G1378" s="17" t="s">
        <v>69</v>
      </c>
      <c r="H1378" s="11" t="s">
        <v>37</v>
      </c>
      <c r="I1378" s="11" t="s">
        <v>38</v>
      </c>
      <c r="J1378" s="11" t="s">
        <v>39</v>
      </c>
      <c r="K1378" s="11" t="s">
        <v>40</v>
      </c>
      <c r="L1378" s="13">
        <v>44873.586840277778</v>
      </c>
      <c r="M1378" s="13">
        <v>44873.698611111111</v>
      </c>
      <c r="N1378" s="14">
        <v>2.6824999999953434</v>
      </c>
      <c r="O1378" s="15">
        <v>0</v>
      </c>
      <c r="P1378" s="15">
        <v>69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185.09249999967869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2962813</v>
      </c>
      <c r="B1379" s="11">
        <v>1</v>
      </c>
      <c r="C1379" s="11" t="s">
        <v>33</v>
      </c>
      <c r="D1379" s="11" t="s">
        <v>75</v>
      </c>
      <c r="E1379" s="17" t="s">
        <v>43</v>
      </c>
      <c r="F1379" s="17" t="s">
        <v>3175</v>
      </c>
      <c r="G1379" s="17" t="s">
        <v>36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44873.597916666666</v>
      </c>
      <c r="M1379" s="13">
        <v>44873.767361111109</v>
      </c>
      <c r="N1379" s="14">
        <v>4.0666666666511446</v>
      </c>
      <c r="O1379" s="15">
        <v>0</v>
      </c>
      <c r="P1379" s="15">
        <v>8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32.533333333209157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2962855</v>
      </c>
      <c r="B1380" s="11">
        <v>1</v>
      </c>
      <c r="C1380" s="11" t="s">
        <v>33</v>
      </c>
      <c r="D1380" s="11" t="s">
        <v>66</v>
      </c>
      <c r="E1380" s="17" t="s">
        <v>35</v>
      </c>
      <c r="F1380" s="17" t="s">
        <v>1770</v>
      </c>
      <c r="G1380" s="17" t="s">
        <v>50</v>
      </c>
      <c r="H1380" s="11" t="s">
        <v>37</v>
      </c>
      <c r="I1380" s="11" t="s">
        <v>38</v>
      </c>
      <c r="J1380" s="11" t="s">
        <v>51</v>
      </c>
      <c r="K1380" s="11" t="s">
        <v>40</v>
      </c>
      <c r="L1380" s="13">
        <v>44873.610960648148</v>
      </c>
      <c r="M1380" s="13">
        <v>44873.84097222222</v>
      </c>
      <c r="N1380" s="14">
        <v>5.5202777777449228</v>
      </c>
      <c r="O1380" s="15">
        <v>0</v>
      </c>
      <c r="P1380" s="15">
        <v>1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5.5202777777449228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2962869</v>
      </c>
      <c r="B1381" s="11">
        <v>1</v>
      </c>
      <c r="C1381" s="11" t="s">
        <v>33</v>
      </c>
      <c r="D1381" s="11" t="s">
        <v>49</v>
      </c>
      <c r="E1381" s="17" t="s">
        <v>35</v>
      </c>
      <c r="F1381" s="17" t="s">
        <v>2347</v>
      </c>
      <c r="G1381" s="17" t="s">
        <v>77</v>
      </c>
      <c r="H1381" s="11" t="s">
        <v>37</v>
      </c>
      <c r="I1381" s="11" t="s">
        <v>38</v>
      </c>
      <c r="J1381" s="11" t="s">
        <v>39</v>
      </c>
      <c r="K1381" s="11" t="s">
        <v>95</v>
      </c>
      <c r="L1381" s="13">
        <v>44873.609780092593</v>
      </c>
      <c r="M1381" s="13">
        <v>44873.627083333333</v>
      </c>
      <c r="N1381" s="14">
        <v>0.41527777776354924</v>
      </c>
      <c r="O1381" s="15">
        <v>0</v>
      </c>
      <c r="P1381" s="15">
        <v>215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89.284722219163086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2962871</v>
      </c>
      <c r="B1382" s="11">
        <v>1</v>
      </c>
      <c r="C1382" s="11" t="s">
        <v>33</v>
      </c>
      <c r="D1382" s="11" t="s">
        <v>75</v>
      </c>
      <c r="E1382" s="17" t="s">
        <v>43</v>
      </c>
      <c r="F1382" s="17" t="s">
        <v>2054</v>
      </c>
      <c r="G1382" s="17" t="s">
        <v>36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44873.620787037034</v>
      </c>
      <c r="M1382" s="13">
        <v>44874.003472222219</v>
      </c>
      <c r="N1382" s="14">
        <v>9.1844444444286637</v>
      </c>
      <c r="O1382" s="15">
        <v>0</v>
      </c>
      <c r="P1382" s="15">
        <v>356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3269.6622222166043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2962875</v>
      </c>
      <c r="B1383" s="11">
        <v>1</v>
      </c>
      <c r="C1383" s="11" t="s">
        <v>33</v>
      </c>
      <c r="D1383" s="11" t="s">
        <v>54</v>
      </c>
      <c r="E1383" s="17" t="s">
        <v>35</v>
      </c>
      <c r="F1383" s="17" t="s">
        <v>553</v>
      </c>
      <c r="G1383" s="17" t="s">
        <v>142</v>
      </c>
      <c r="H1383" s="11" t="s">
        <v>37</v>
      </c>
      <c r="I1383" s="11" t="s">
        <v>38</v>
      </c>
      <c r="J1383" s="11" t="s">
        <v>39</v>
      </c>
      <c r="K1383" s="11" t="s">
        <v>40</v>
      </c>
      <c r="L1383" s="13">
        <v>44873.475358796299</v>
      </c>
      <c r="M1383" s="13">
        <v>44873.640972222223</v>
      </c>
      <c r="N1383" s="14">
        <v>3.9747222221922129</v>
      </c>
      <c r="O1383" s="15">
        <v>0</v>
      </c>
      <c r="P1383" s="15">
        <v>531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2110.5774999840651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2962881</v>
      </c>
      <c r="B1384" s="11">
        <v>1</v>
      </c>
      <c r="C1384" s="11" t="s">
        <v>33</v>
      </c>
      <c r="D1384" s="11" t="s">
        <v>73</v>
      </c>
      <c r="E1384" s="17" t="s">
        <v>35</v>
      </c>
      <c r="F1384" s="17" t="s">
        <v>3061</v>
      </c>
      <c r="G1384" s="17" t="s">
        <v>55</v>
      </c>
      <c r="H1384" s="11" t="s">
        <v>37</v>
      </c>
      <c r="I1384" s="11" t="s">
        <v>38</v>
      </c>
      <c r="J1384" s="11" t="s">
        <v>39</v>
      </c>
      <c r="K1384" s="11" t="s">
        <v>40</v>
      </c>
      <c r="L1384" s="13">
        <v>44873.625648148147</v>
      </c>
      <c r="M1384" s="13">
        <v>44873.693055555559</v>
      </c>
      <c r="N1384" s="14">
        <v>1.6177777778939344</v>
      </c>
      <c r="O1384" s="15">
        <v>0</v>
      </c>
      <c r="P1384" s="15">
        <v>1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1.6177777778939344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2962891</v>
      </c>
      <c r="B1385" s="11">
        <v>1</v>
      </c>
      <c r="C1385" s="11" t="s">
        <v>33</v>
      </c>
      <c r="D1385" s="11" t="s">
        <v>75</v>
      </c>
      <c r="E1385" s="17" t="s">
        <v>60</v>
      </c>
      <c r="F1385" s="17" t="s">
        <v>2731</v>
      </c>
      <c r="G1385" s="17" t="s">
        <v>94</v>
      </c>
      <c r="H1385" s="11" t="s">
        <v>61</v>
      </c>
      <c r="I1385" s="11" t="s">
        <v>38</v>
      </c>
      <c r="J1385" s="11" t="s">
        <v>39</v>
      </c>
      <c r="K1385" s="11" t="s">
        <v>95</v>
      </c>
      <c r="L1385" s="13">
        <v>44873.6328125</v>
      </c>
      <c r="M1385" s="13">
        <v>44873.69017361111</v>
      </c>
      <c r="N1385" s="14">
        <v>1.3766666666488163</v>
      </c>
      <c r="O1385" s="15">
        <v>0</v>
      </c>
      <c r="P1385" s="15">
        <v>2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2.7533333332976326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2962899</v>
      </c>
      <c r="B1386" s="11">
        <v>1</v>
      </c>
      <c r="C1386" s="11" t="s">
        <v>33</v>
      </c>
      <c r="D1386" s="11" t="s">
        <v>57</v>
      </c>
      <c r="E1386" s="17" t="s">
        <v>35</v>
      </c>
      <c r="F1386" s="17" t="s">
        <v>3176</v>
      </c>
      <c r="G1386" s="17" t="s">
        <v>47</v>
      </c>
      <c r="H1386" s="11" t="s">
        <v>37</v>
      </c>
      <c r="I1386" s="11" t="s">
        <v>38</v>
      </c>
      <c r="J1386" s="11" t="s">
        <v>39</v>
      </c>
      <c r="K1386" s="11" t="s">
        <v>40</v>
      </c>
      <c r="L1386" s="13">
        <v>44873.554305555554</v>
      </c>
      <c r="M1386" s="13">
        <v>44873.729166666664</v>
      </c>
      <c r="N1386" s="14">
        <v>4.1966666666558012</v>
      </c>
      <c r="O1386" s="15">
        <v>0</v>
      </c>
      <c r="P1386" s="15">
        <v>253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1061.7566666639177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2962901</v>
      </c>
      <c r="B1387" s="11">
        <v>1</v>
      </c>
      <c r="C1387" s="11" t="s">
        <v>33</v>
      </c>
      <c r="D1387" s="11" t="s">
        <v>78</v>
      </c>
      <c r="E1387" s="17" t="s">
        <v>35</v>
      </c>
      <c r="F1387" s="17" t="s">
        <v>674</v>
      </c>
      <c r="G1387" s="17" t="s">
        <v>69</v>
      </c>
      <c r="H1387" s="11" t="s">
        <v>37</v>
      </c>
      <c r="I1387" s="11" t="s">
        <v>38</v>
      </c>
      <c r="J1387" s="11" t="s">
        <v>39</v>
      </c>
      <c r="K1387" s="11" t="s">
        <v>40</v>
      </c>
      <c r="L1387" s="13">
        <v>44873.639606481483</v>
      </c>
      <c r="M1387" s="13">
        <v>44873.76666666667</v>
      </c>
      <c r="N1387" s="14">
        <v>3.0494444444775581</v>
      </c>
      <c r="O1387" s="15">
        <v>0</v>
      </c>
      <c r="P1387" s="15">
        <v>13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39.642777778208256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2962906</v>
      </c>
      <c r="B1388" s="11">
        <v>1</v>
      </c>
      <c r="C1388" s="11" t="s">
        <v>33</v>
      </c>
      <c r="D1388" s="11" t="s">
        <v>66</v>
      </c>
      <c r="E1388" s="17" t="s">
        <v>35</v>
      </c>
      <c r="F1388" s="17" t="s">
        <v>1992</v>
      </c>
      <c r="G1388" s="17" t="s">
        <v>36</v>
      </c>
      <c r="H1388" s="11" t="s">
        <v>37</v>
      </c>
      <c r="I1388" s="11" t="s">
        <v>38</v>
      </c>
      <c r="J1388" s="11" t="s">
        <v>39</v>
      </c>
      <c r="K1388" s="11" t="s">
        <v>40</v>
      </c>
      <c r="L1388" s="13">
        <v>44873.643831018519</v>
      </c>
      <c r="M1388" s="13">
        <v>44873.90902777778</v>
      </c>
      <c r="N1388" s="14">
        <v>6.3647222222643904</v>
      </c>
      <c r="O1388" s="15">
        <v>0</v>
      </c>
      <c r="P1388" s="15">
        <v>6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38.188333333586343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2962907</v>
      </c>
      <c r="B1389" s="11">
        <v>1</v>
      </c>
      <c r="C1389" s="11" t="s">
        <v>33</v>
      </c>
      <c r="D1389" s="11" t="s">
        <v>73</v>
      </c>
      <c r="E1389" s="17" t="s">
        <v>35</v>
      </c>
      <c r="F1389" s="17" t="s">
        <v>1560</v>
      </c>
      <c r="G1389" s="17" t="s">
        <v>36</v>
      </c>
      <c r="H1389" s="11" t="s">
        <v>37</v>
      </c>
      <c r="I1389" s="11" t="s">
        <v>38</v>
      </c>
      <c r="J1389" s="11" t="s">
        <v>39</v>
      </c>
      <c r="K1389" s="11" t="s">
        <v>40</v>
      </c>
      <c r="L1389" s="13">
        <v>44873.645092592589</v>
      </c>
      <c r="M1389" s="13">
        <v>44873.750578703701</v>
      </c>
      <c r="N1389" s="14">
        <v>2.531666666676756</v>
      </c>
      <c r="O1389" s="15">
        <v>0</v>
      </c>
      <c r="P1389" s="15">
        <v>23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58.228333333565388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2962909</v>
      </c>
      <c r="B1390" s="11">
        <v>1</v>
      </c>
      <c r="C1390" s="11" t="s">
        <v>33</v>
      </c>
      <c r="D1390" s="11" t="s">
        <v>49</v>
      </c>
      <c r="E1390" s="17" t="s">
        <v>35</v>
      </c>
      <c r="F1390" s="17" t="s">
        <v>319</v>
      </c>
      <c r="G1390" s="17" t="s">
        <v>97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44873.646967592591</v>
      </c>
      <c r="M1390" s="13">
        <v>44873.754166666666</v>
      </c>
      <c r="N1390" s="14">
        <v>2.5727777777938172</v>
      </c>
      <c r="O1390" s="15">
        <v>0</v>
      </c>
      <c r="P1390" s="15">
        <v>691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1777.7894444555277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2962920</v>
      </c>
      <c r="B1391" s="11">
        <v>1</v>
      </c>
      <c r="C1391" s="11" t="s">
        <v>33</v>
      </c>
      <c r="D1391" s="11" t="s">
        <v>76</v>
      </c>
      <c r="E1391" s="17" t="s">
        <v>35</v>
      </c>
      <c r="F1391" s="17" t="s">
        <v>3177</v>
      </c>
      <c r="G1391" s="17" t="s">
        <v>55</v>
      </c>
      <c r="H1391" s="11" t="s">
        <v>37</v>
      </c>
      <c r="I1391" s="11" t="s">
        <v>38</v>
      </c>
      <c r="J1391" s="11" t="s">
        <v>39</v>
      </c>
      <c r="K1391" s="11" t="s">
        <v>40</v>
      </c>
      <c r="L1391" s="13">
        <v>44873.655312499999</v>
      </c>
      <c r="M1391" s="13">
        <v>44873.748090277775</v>
      </c>
      <c r="N1391" s="14">
        <v>2.2266666666255333</v>
      </c>
      <c r="O1391" s="15">
        <v>0</v>
      </c>
      <c r="P1391" s="15">
        <v>7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15.586666666378733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2962930</v>
      </c>
      <c r="B1392" s="11">
        <v>1</v>
      </c>
      <c r="C1392" s="11" t="s">
        <v>33</v>
      </c>
      <c r="D1392" s="11" t="s">
        <v>56</v>
      </c>
      <c r="E1392" s="17" t="s">
        <v>63</v>
      </c>
      <c r="F1392" s="17" t="s">
        <v>1189</v>
      </c>
      <c r="G1392" s="17" t="s">
        <v>77</v>
      </c>
      <c r="H1392" s="11" t="s">
        <v>61</v>
      </c>
      <c r="I1392" s="11" t="s">
        <v>38</v>
      </c>
      <c r="J1392" s="11" t="s">
        <v>39</v>
      </c>
      <c r="K1392" s="11" t="s">
        <v>95</v>
      </c>
      <c r="L1392" s="13">
        <v>44873.66306712963</v>
      </c>
      <c r="M1392" s="13">
        <v>44873.725694444445</v>
      </c>
      <c r="N1392" s="14">
        <v>1.5030555555713363</v>
      </c>
      <c r="O1392" s="15">
        <v>0</v>
      </c>
      <c r="P1392" s="15">
        <v>107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160.82694444613298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2962934</v>
      </c>
      <c r="B1393" s="11">
        <v>1</v>
      </c>
      <c r="C1393" s="11" t="s">
        <v>33</v>
      </c>
      <c r="D1393" s="11" t="s">
        <v>99</v>
      </c>
      <c r="E1393" s="17" t="s">
        <v>35</v>
      </c>
      <c r="F1393" s="17" t="s">
        <v>1555</v>
      </c>
      <c r="G1393" s="17" t="s">
        <v>69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44873.664340277777</v>
      </c>
      <c r="M1393" s="13">
        <v>44873.697916666664</v>
      </c>
      <c r="N1393" s="14">
        <v>0.80583333328831941</v>
      </c>
      <c r="O1393" s="15">
        <v>0</v>
      </c>
      <c r="P1393" s="15">
        <v>1250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1007.2916666103993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2962936</v>
      </c>
      <c r="B1394" s="11">
        <v>1</v>
      </c>
      <c r="C1394" s="11" t="s">
        <v>33</v>
      </c>
      <c r="D1394" s="11" t="s">
        <v>85</v>
      </c>
      <c r="E1394" s="17" t="s">
        <v>35</v>
      </c>
      <c r="F1394" s="17" t="s">
        <v>3178</v>
      </c>
      <c r="G1394" s="17" t="s">
        <v>50</v>
      </c>
      <c r="H1394" s="11" t="s">
        <v>37</v>
      </c>
      <c r="I1394" s="11" t="s">
        <v>38</v>
      </c>
      <c r="J1394" s="11" t="s">
        <v>51</v>
      </c>
      <c r="K1394" s="11" t="s">
        <v>40</v>
      </c>
      <c r="L1394" s="13">
        <v>44873.66611111111</v>
      </c>
      <c r="M1394" s="13">
        <v>44873.784722222219</v>
      </c>
      <c r="N1394" s="14">
        <v>2.8466666666208766</v>
      </c>
      <c r="O1394" s="15">
        <v>0</v>
      </c>
      <c r="P1394" s="15">
        <v>248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705.97333332197741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2962959</v>
      </c>
      <c r="B1395" s="11">
        <v>1</v>
      </c>
      <c r="C1395" s="11" t="s">
        <v>33</v>
      </c>
      <c r="D1395" s="11" t="s">
        <v>42</v>
      </c>
      <c r="E1395" s="17" t="s">
        <v>35</v>
      </c>
      <c r="F1395" s="17" t="s">
        <v>833</v>
      </c>
      <c r="G1395" s="17" t="s">
        <v>36</v>
      </c>
      <c r="H1395" s="11" t="s">
        <v>37</v>
      </c>
      <c r="I1395" s="11" t="s">
        <v>38</v>
      </c>
      <c r="J1395" s="11" t="s">
        <v>39</v>
      </c>
      <c r="K1395" s="11" t="s">
        <v>40</v>
      </c>
      <c r="L1395" s="13">
        <v>44873.682523148149</v>
      </c>
      <c r="M1395" s="13">
        <v>44873.736805555556</v>
      </c>
      <c r="N1395" s="14">
        <v>1.3027777777751908</v>
      </c>
      <c r="O1395" s="15">
        <v>0</v>
      </c>
      <c r="P1395" s="15">
        <v>275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358.26388888817746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2962974</v>
      </c>
      <c r="B1396" s="11">
        <v>1</v>
      </c>
      <c r="C1396" s="11" t="s">
        <v>33</v>
      </c>
      <c r="D1396" s="11" t="s">
        <v>99</v>
      </c>
      <c r="E1396" s="17" t="s">
        <v>63</v>
      </c>
      <c r="F1396" s="17" t="s">
        <v>3179</v>
      </c>
      <c r="G1396" s="17" t="s">
        <v>55</v>
      </c>
      <c r="H1396" s="11" t="s">
        <v>37</v>
      </c>
      <c r="I1396" s="11" t="s">
        <v>38</v>
      </c>
      <c r="J1396" s="11" t="s">
        <v>39</v>
      </c>
      <c r="K1396" s="11" t="s">
        <v>40</v>
      </c>
      <c r="L1396" s="13">
        <v>44873.68854166667</v>
      </c>
      <c r="M1396" s="13">
        <v>44873.818749999999</v>
      </c>
      <c r="N1396" s="14">
        <v>3.1249999998835847</v>
      </c>
      <c r="O1396" s="15">
        <v>0</v>
      </c>
      <c r="P1396" s="15">
        <v>215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671.87499997497071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2962975</v>
      </c>
      <c r="B1397" s="11">
        <v>1</v>
      </c>
      <c r="C1397" s="11" t="s">
        <v>33</v>
      </c>
      <c r="D1397" s="11" t="s">
        <v>48</v>
      </c>
      <c r="E1397" s="17" t="s">
        <v>60</v>
      </c>
      <c r="F1397" s="17" t="s">
        <v>594</v>
      </c>
      <c r="G1397" s="17" t="s">
        <v>515</v>
      </c>
      <c r="H1397" s="11" t="s">
        <v>61</v>
      </c>
      <c r="I1397" s="11" t="s">
        <v>62</v>
      </c>
      <c r="J1397" s="11" t="s">
        <v>51</v>
      </c>
      <c r="K1397" s="11" t="s">
        <v>40</v>
      </c>
      <c r="L1397" s="13">
        <v>44873.69090277778</v>
      </c>
      <c r="M1397" s="13">
        <v>44873.69258101852</v>
      </c>
      <c r="N1397" s="14">
        <v>4.0277777763549238E-2</v>
      </c>
      <c r="O1397" s="15">
        <v>26</v>
      </c>
      <c r="P1397" s="15">
        <v>2926</v>
      </c>
      <c r="Q1397" s="15">
        <v>0</v>
      </c>
      <c r="R1397" s="15">
        <v>0</v>
      </c>
      <c r="S1397" s="15">
        <v>0</v>
      </c>
      <c r="T1397" s="15">
        <v>0</v>
      </c>
      <c r="U1397" s="16">
        <v>1.0472222218522802</v>
      </c>
      <c r="V1397" s="16">
        <v>117.85277773614507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2962983</v>
      </c>
      <c r="B1398" s="11">
        <v>1</v>
      </c>
      <c r="C1398" s="11" t="s">
        <v>33</v>
      </c>
      <c r="D1398" s="11" t="s">
        <v>48</v>
      </c>
      <c r="E1398" s="17" t="s">
        <v>60</v>
      </c>
      <c r="F1398" s="17" t="s">
        <v>3180</v>
      </c>
      <c r="G1398" s="17" t="s">
        <v>515</v>
      </c>
      <c r="H1398" s="11" t="s">
        <v>61</v>
      </c>
      <c r="I1398" s="11" t="s">
        <v>38</v>
      </c>
      <c r="J1398" s="11" t="s">
        <v>51</v>
      </c>
      <c r="K1398" s="11" t="s">
        <v>40</v>
      </c>
      <c r="L1398" s="13">
        <v>44873.693888888891</v>
      </c>
      <c r="M1398" s="13">
        <v>44873.716666666667</v>
      </c>
      <c r="N1398" s="14">
        <v>0.54666666663251817</v>
      </c>
      <c r="O1398" s="15">
        <v>5</v>
      </c>
      <c r="P1398" s="15">
        <v>278</v>
      </c>
      <c r="Q1398" s="15">
        <v>0</v>
      </c>
      <c r="R1398" s="15">
        <v>0</v>
      </c>
      <c r="S1398" s="15">
        <v>0</v>
      </c>
      <c r="T1398" s="15">
        <v>0</v>
      </c>
      <c r="U1398" s="16">
        <v>2.7333333331625909</v>
      </c>
      <c r="V1398" s="16">
        <v>151.97333332384005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2962984</v>
      </c>
      <c r="B1399" s="11">
        <v>1</v>
      </c>
      <c r="C1399" s="11" t="s">
        <v>33</v>
      </c>
      <c r="D1399" s="11" t="s">
        <v>56</v>
      </c>
      <c r="E1399" s="17" t="s">
        <v>35</v>
      </c>
      <c r="F1399" s="17" t="s">
        <v>3181</v>
      </c>
      <c r="G1399" s="17" t="s">
        <v>77</v>
      </c>
      <c r="H1399" s="11" t="s">
        <v>37</v>
      </c>
      <c r="I1399" s="11" t="s">
        <v>38</v>
      </c>
      <c r="J1399" s="11" t="s">
        <v>39</v>
      </c>
      <c r="K1399" s="11" t="s">
        <v>95</v>
      </c>
      <c r="L1399" s="13">
        <v>44873.695034722223</v>
      </c>
      <c r="M1399" s="13">
        <v>44873.728472222225</v>
      </c>
      <c r="N1399" s="14">
        <v>0.80250000004889444</v>
      </c>
      <c r="O1399" s="15">
        <v>0</v>
      </c>
      <c r="P1399" s="15">
        <v>108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86.670000005280599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2962995</v>
      </c>
      <c r="B1400" s="11">
        <v>1</v>
      </c>
      <c r="C1400" s="11" t="s">
        <v>33</v>
      </c>
      <c r="D1400" s="11" t="s">
        <v>99</v>
      </c>
      <c r="E1400" s="17" t="s">
        <v>35</v>
      </c>
      <c r="F1400" s="17" t="s">
        <v>3182</v>
      </c>
      <c r="G1400" s="17" t="s">
        <v>69</v>
      </c>
      <c r="H1400" s="11" t="s">
        <v>37</v>
      </c>
      <c r="I1400" s="11" t="s">
        <v>38</v>
      </c>
      <c r="J1400" s="11" t="s">
        <v>39</v>
      </c>
      <c r="K1400" s="11" t="s">
        <v>40</v>
      </c>
      <c r="L1400" s="13">
        <v>44873.704861111109</v>
      </c>
      <c r="M1400" s="13">
        <v>44873.794444444444</v>
      </c>
      <c r="N1400" s="14">
        <v>2.1500000000232831</v>
      </c>
      <c r="O1400" s="15">
        <v>0</v>
      </c>
      <c r="P1400" s="15">
        <v>30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64.500000000698492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2962999</v>
      </c>
      <c r="B1401" s="11">
        <v>1</v>
      </c>
      <c r="C1401" s="11" t="s">
        <v>33</v>
      </c>
      <c r="D1401" s="11" t="s">
        <v>52</v>
      </c>
      <c r="E1401" s="17" t="s">
        <v>43</v>
      </c>
      <c r="F1401" s="17" t="s">
        <v>2349</v>
      </c>
      <c r="G1401" s="17" t="s">
        <v>36</v>
      </c>
      <c r="H1401" s="11" t="s">
        <v>37</v>
      </c>
      <c r="I1401" s="11" t="s">
        <v>38</v>
      </c>
      <c r="J1401" s="11" t="s">
        <v>39</v>
      </c>
      <c r="K1401" s="11" t="s">
        <v>40</v>
      </c>
      <c r="L1401" s="13">
        <v>44873.705567129633</v>
      </c>
      <c r="M1401" s="13">
        <v>44874.081250000003</v>
      </c>
      <c r="N1401" s="14">
        <v>9.0163888888782822</v>
      </c>
      <c r="O1401" s="15">
        <v>0</v>
      </c>
      <c r="P1401" s="15">
        <v>45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405.7374999995227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2963002</v>
      </c>
      <c r="B1402" s="11">
        <v>1</v>
      </c>
      <c r="C1402" s="11" t="s">
        <v>33</v>
      </c>
      <c r="D1402" s="11" t="s">
        <v>66</v>
      </c>
      <c r="E1402" s="17" t="s">
        <v>35</v>
      </c>
      <c r="F1402" s="17" t="s">
        <v>2351</v>
      </c>
      <c r="G1402" s="17" t="s">
        <v>69</v>
      </c>
      <c r="H1402" s="11" t="s">
        <v>37</v>
      </c>
      <c r="I1402" s="11" t="s">
        <v>38</v>
      </c>
      <c r="J1402" s="11" t="s">
        <v>39</v>
      </c>
      <c r="K1402" s="11" t="s">
        <v>40</v>
      </c>
      <c r="L1402" s="13">
        <v>44873.707638888889</v>
      </c>
      <c r="M1402" s="13">
        <v>44873.722916666666</v>
      </c>
      <c r="N1402" s="14">
        <v>0.36666666663950309</v>
      </c>
      <c r="O1402" s="15">
        <v>0</v>
      </c>
      <c r="P1402" s="15">
        <v>238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87.266666660201736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2963018</v>
      </c>
      <c r="B1403" s="11">
        <v>1</v>
      </c>
      <c r="C1403" s="11" t="s">
        <v>33</v>
      </c>
      <c r="D1403" s="11" t="s">
        <v>78</v>
      </c>
      <c r="E1403" s="17" t="s">
        <v>43</v>
      </c>
      <c r="F1403" s="17" t="s">
        <v>1975</v>
      </c>
      <c r="G1403" s="17" t="s">
        <v>36</v>
      </c>
      <c r="H1403" s="11" t="s">
        <v>37</v>
      </c>
      <c r="I1403" s="11" t="s">
        <v>38</v>
      </c>
      <c r="J1403" s="11" t="s">
        <v>39</v>
      </c>
      <c r="K1403" s="11" t="s">
        <v>40</v>
      </c>
      <c r="L1403" s="13">
        <v>44873.717662037037</v>
      </c>
      <c r="M1403" s="13">
        <v>44874.082638888889</v>
      </c>
      <c r="N1403" s="14">
        <v>8.7594444444403052</v>
      </c>
      <c r="O1403" s="15">
        <v>0</v>
      </c>
      <c r="P1403" s="15">
        <v>59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516.80722222197801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2963021</v>
      </c>
      <c r="B1404" s="11">
        <v>1</v>
      </c>
      <c r="C1404" s="11" t="s">
        <v>33</v>
      </c>
      <c r="D1404" s="11" t="s">
        <v>81</v>
      </c>
      <c r="E1404" s="17" t="s">
        <v>35</v>
      </c>
      <c r="F1404" s="17" t="s">
        <v>3183</v>
      </c>
      <c r="G1404" s="17" t="s">
        <v>77</v>
      </c>
      <c r="H1404" s="11" t="s">
        <v>37</v>
      </c>
      <c r="I1404" s="11" t="s">
        <v>38</v>
      </c>
      <c r="J1404" s="11" t="s">
        <v>39</v>
      </c>
      <c r="K1404" s="11" t="s">
        <v>95</v>
      </c>
      <c r="L1404" s="13">
        <v>44873.718599537038</v>
      </c>
      <c r="M1404" s="13">
        <v>44873.759027777778</v>
      </c>
      <c r="N1404" s="14">
        <v>0.97027777775656432</v>
      </c>
      <c r="O1404" s="15">
        <v>0</v>
      </c>
      <c r="P1404" s="15">
        <v>114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110.61166666424833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2963044</v>
      </c>
      <c r="B1405" s="11">
        <v>1</v>
      </c>
      <c r="C1405" s="11" t="s">
        <v>33</v>
      </c>
      <c r="D1405" s="11" t="s">
        <v>67</v>
      </c>
      <c r="E1405" s="17" t="s">
        <v>35</v>
      </c>
      <c r="F1405" s="17" t="s">
        <v>1447</v>
      </c>
      <c r="G1405" s="17" t="s">
        <v>69</v>
      </c>
      <c r="H1405" s="11" t="s">
        <v>37</v>
      </c>
      <c r="I1405" s="11" t="s">
        <v>38</v>
      </c>
      <c r="J1405" s="11" t="s">
        <v>39</v>
      </c>
      <c r="K1405" s="11" t="s">
        <v>40</v>
      </c>
      <c r="L1405" s="13">
        <v>44873.7340625</v>
      </c>
      <c r="M1405" s="13">
        <v>44873.750694444447</v>
      </c>
      <c r="N1405" s="14">
        <v>0.39916666672797874</v>
      </c>
      <c r="O1405" s="15">
        <v>0</v>
      </c>
      <c r="P1405" s="15">
        <v>116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46.303333340445533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2963045</v>
      </c>
      <c r="B1406" s="11">
        <v>1</v>
      </c>
      <c r="C1406" s="11" t="s">
        <v>33</v>
      </c>
      <c r="D1406" s="11" t="s">
        <v>58</v>
      </c>
      <c r="E1406" s="17" t="s">
        <v>35</v>
      </c>
      <c r="F1406" s="17" t="s">
        <v>1010</v>
      </c>
      <c r="G1406" s="17" t="s">
        <v>69</v>
      </c>
      <c r="H1406" s="11" t="s">
        <v>37</v>
      </c>
      <c r="I1406" s="11" t="s">
        <v>38</v>
      </c>
      <c r="J1406" s="11" t="s">
        <v>39</v>
      </c>
      <c r="K1406" s="11" t="s">
        <v>40</v>
      </c>
      <c r="L1406" s="13">
        <v>44873.735023148147</v>
      </c>
      <c r="M1406" s="13">
        <v>44873.757638888892</v>
      </c>
      <c r="N1406" s="14">
        <v>0.54277777788229287</v>
      </c>
      <c r="O1406" s="15">
        <v>0</v>
      </c>
      <c r="P1406" s="15">
        <v>40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21.711111115291715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2963053</v>
      </c>
      <c r="B1407" s="11">
        <v>1</v>
      </c>
      <c r="C1407" s="11" t="s">
        <v>33</v>
      </c>
      <c r="D1407" s="11" t="s">
        <v>44</v>
      </c>
      <c r="E1407" s="17" t="s">
        <v>35</v>
      </c>
      <c r="F1407" s="17" t="s">
        <v>3184</v>
      </c>
      <c r="G1407" s="17" t="s">
        <v>50</v>
      </c>
      <c r="H1407" s="11" t="s">
        <v>37</v>
      </c>
      <c r="I1407" s="11" t="s">
        <v>38</v>
      </c>
      <c r="J1407" s="11" t="s">
        <v>51</v>
      </c>
      <c r="K1407" s="11" t="s">
        <v>40</v>
      </c>
      <c r="L1407" s="13">
        <v>44873.729004629633</v>
      </c>
      <c r="M1407" s="13">
        <v>44873.849305555559</v>
      </c>
      <c r="N1407" s="14">
        <v>2.8872222222271375</v>
      </c>
      <c r="O1407" s="15">
        <v>0</v>
      </c>
      <c r="P1407" s="15">
        <v>50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144.36111111135688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2963061</v>
      </c>
      <c r="B1408" s="11">
        <v>1</v>
      </c>
      <c r="C1408" s="11" t="s">
        <v>33</v>
      </c>
      <c r="D1408" s="11" t="s">
        <v>54</v>
      </c>
      <c r="E1408" s="17" t="s">
        <v>35</v>
      </c>
      <c r="F1408" s="17" t="s">
        <v>3185</v>
      </c>
      <c r="G1408" s="17" t="s">
        <v>50</v>
      </c>
      <c r="H1408" s="11" t="s">
        <v>37</v>
      </c>
      <c r="I1408" s="11" t="s">
        <v>38</v>
      </c>
      <c r="J1408" s="11" t="s">
        <v>51</v>
      </c>
      <c r="K1408" s="11" t="s">
        <v>40</v>
      </c>
      <c r="L1408" s="13">
        <v>44873.708437499998</v>
      </c>
      <c r="M1408" s="13">
        <v>44874.007638888892</v>
      </c>
      <c r="N1408" s="14">
        <v>7.1808333334629424</v>
      </c>
      <c r="O1408" s="15">
        <v>0</v>
      </c>
      <c r="P1408" s="15">
        <v>16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114.89333333540708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2963081</v>
      </c>
      <c r="B1409" s="11">
        <v>1</v>
      </c>
      <c r="C1409" s="11" t="s">
        <v>33</v>
      </c>
      <c r="D1409" s="11" t="s">
        <v>56</v>
      </c>
      <c r="E1409" s="17" t="s">
        <v>35</v>
      </c>
      <c r="F1409" s="17" t="s">
        <v>3186</v>
      </c>
      <c r="G1409" s="17" t="s">
        <v>50</v>
      </c>
      <c r="H1409" s="11" t="s">
        <v>37</v>
      </c>
      <c r="I1409" s="11" t="s">
        <v>38</v>
      </c>
      <c r="J1409" s="11" t="s">
        <v>51</v>
      </c>
      <c r="K1409" s="11" t="s">
        <v>40</v>
      </c>
      <c r="L1409" s="13">
        <v>44873.757071759261</v>
      </c>
      <c r="M1409" s="13">
        <v>44873.86041666667</v>
      </c>
      <c r="N1409" s="14">
        <v>2.4802777778240852</v>
      </c>
      <c r="O1409" s="15">
        <v>0</v>
      </c>
      <c r="P1409" s="15">
        <v>9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22.322500000416767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2963088</v>
      </c>
      <c r="B1410" s="11">
        <v>1</v>
      </c>
      <c r="C1410" s="11" t="s">
        <v>33</v>
      </c>
      <c r="D1410" s="11" t="s">
        <v>76</v>
      </c>
      <c r="E1410" s="17" t="s">
        <v>35</v>
      </c>
      <c r="F1410" s="17" t="s">
        <v>3177</v>
      </c>
      <c r="G1410" s="17" t="s">
        <v>36</v>
      </c>
      <c r="H1410" s="11" t="s">
        <v>37</v>
      </c>
      <c r="I1410" s="11" t="s">
        <v>38</v>
      </c>
      <c r="J1410" s="11" t="s">
        <v>39</v>
      </c>
      <c r="K1410" s="11" t="s">
        <v>40</v>
      </c>
      <c r="L1410" s="13">
        <v>44873.758923611109</v>
      </c>
      <c r="M1410" s="13">
        <v>44874.070138888892</v>
      </c>
      <c r="N1410" s="14">
        <v>7.4691666667931713</v>
      </c>
      <c r="O1410" s="15">
        <v>0</v>
      </c>
      <c r="P1410" s="15">
        <v>140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1045.683333351044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2963095</v>
      </c>
      <c r="B1411" s="11">
        <v>1</v>
      </c>
      <c r="C1411" s="11" t="s">
        <v>33</v>
      </c>
      <c r="D1411" s="11" t="s">
        <v>49</v>
      </c>
      <c r="E1411" s="17" t="s">
        <v>35</v>
      </c>
      <c r="F1411" s="17" t="s">
        <v>3146</v>
      </c>
      <c r="G1411" s="17" t="s">
        <v>55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44873.761631944442</v>
      </c>
      <c r="M1411" s="13">
        <v>44873.920138888891</v>
      </c>
      <c r="N1411" s="14">
        <v>3.8041666667559184</v>
      </c>
      <c r="O1411" s="15">
        <v>0</v>
      </c>
      <c r="P1411" s="15">
        <v>1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3.8041666667559184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2963097</v>
      </c>
      <c r="B1412" s="11">
        <v>1</v>
      </c>
      <c r="C1412" s="11" t="s">
        <v>33</v>
      </c>
      <c r="D1412" s="11" t="s">
        <v>67</v>
      </c>
      <c r="E1412" s="17" t="s">
        <v>35</v>
      </c>
      <c r="F1412" s="17" t="s">
        <v>1424</v>
      </c>
      <c r="G1412" s="17" t="s">
        <v>36</v>
      </c>
      <c r="H1412" s="11" t="s">
        <v>37</v>
      </c>
      <c r="I1412" s="11" t="s">
        <v>38</v>
      </c>
      <c r="J1412" s="11" t="s">
        <v>39</v>
      </c>
      <c r="K1412" s="11" t="s">
        <v>40</v>
      </c>
      <c r="L1412" s="13">
        <v>44873.762337962966</v>
      </c>
      <c r="M1412" s="13">
        <v>44874.148611111108</v>
      </c>
      <c r="N1412" s="14">
        <v>9.2705555554130115</v>
      </c>
      <c r="O1412" s="15">
        <v>0</v>
      </c>
      <c r="P1412" s="15">
        <v>16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148.32888888660818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2963098</v>
      </c>
      <c r="B1413" s="11">
        <v>1</v>
      </c>
      <c r="C1413" s="11" t="s">
        <v>33</v>
      </c>
      <c r="D1413" s="11" t="s">
        <v>99</v>
      </c>
      <c r="E1413" s="17" t="s">
        <v>35</v>
      </c>
      <c r="F1413" s="17" t="s">
        <v>3187</v>
      </c>
      <c r="G1413" s="17" t="s">
        <v>55</v>
      </c>
      <c r="H1413" s="11" t="s">
        <v>37</v>
      </c>
      <c r="I1413" s="11" t="s">
        <v>38</v>
      </c>
      <c r="J1413" s="11" t="s">
        <v>39</v>
      </c>
      <c r="K1413" s="11" t="s">
        <v>40</v>
      </c>
      <c r="L1413" s="13">
        <v>44873.762604166666</v>
      </c>
      <c r="M1413" s="13">
        <v>44873.921956018516</v>
      </c>
      <c r="N1413" s="14">
        <v>3.8244444443844259</v>
      </c>
      <c r="O1413" s="15">
        <v>0</v>
      </c>
      <c r="P1413" s="15">
        <v>443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1694.2288888623007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2963098</v>
      </c>
      <c r="B1414" s="11">
        <v>2</v>
      </c>
      <c r="C1414" s="11" t="s">
        <v>33</v>
      </c>
      <c r="D1414" s="11" t="s">
        <v>99</v>
      </c>
      <c r="E1414" s="17" t="s">
        <v>35</v>
      </c>
      <c r="F1414" s="17" t="s">
        <v>3168</v>
      </c>
      <c r="G1414" s="17" t="s">
        <v>55</v>
      </c>
      <c r="H1414" s="11" t="s">
        <v>37</v>
      </c>
      <c r="I1414" s="11" t="s">
        <v>38</v>
      </c>
      <c r="J1414" s="11" t="s">
        <v>39</v>
      </c>
      <c r="K1414" s="11" t="s">
        <v>40</v>
      </c>
      <c r="L1414" s="13">
        <v>44873.762604166666</v>
      </c>
      <c r="M1414" s="13">
        <v>44873.93986111111</v>
      </c>
      <c r="N1414" s="14">
        <v>4.2541666666511446</v>
      </c>
      <c r="O1414" s="15">
        <v>0</v>
      </c>
      <c r="P1414" s="15">
        <v>49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208.45416666590609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2963104</v>
      </c>
      <c r="B1415" s="11">
        <v>1</v>
      </c>
      <c r="C1415" s="11" t="s">
        <v>33</v>
      </c>
      <c r="D1415" s="11" t="s">
        <v>73</v>
      </c>
      <c r="E1415" s="17" t="s">
        <v>35</v>
      </c>
      <c r="F1415" s="17" t="s">
        <v>1005</v>
      </c>
      <c r="G1415" s="17" t="s">
        <v>47</v>
      </c>
      <c r="H1415" s="11" t="s">
        <v>37</v>
      </c>
      <c r="I1415" s="11" t="s">
        <v>38</v>
      </c>
      <c r="J1415" s="11" t="s">
        <v>39</v>
      </c>
      <c r="K1415" s="11" t="s">
        <v>40</v>
      </c>
      <c r="L1415" s="13">
        <v>44873.764328703706</v>
      </c>
      <c r="M1415" s="13">
        <v>44873.793055555558</v>
      </c>
      <c r="N1415" s="14">
        <v>0.68944444443332031</v>
      </c>
      <c r="O1415" s="15">
        <v>0</v>
      </c>
      <c r="P1415" s="15">
        <v>236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162.70888888626359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2963105</v>
      </c>
      <c r="B1416" s="11">
        <v>1</v>
      </c>
      <c r="C1416" s="11" t="s">
        <v>33</v>
      </c>
      <c r="D1416" s="11" t="s">
        <v>49</v>
      </c>
      <c r="E1416" s="17" t="s">
        <v>35</v>
      </c>
      <c r="F1416" s="17" t="s">
        <v>1934</v>
      </c>
      <c r="G1416" s="17" t="s">
        <v>36</v>
      </c>
      <c r="H1416" s="11" t="s">
        <v>37</v>
      </c>
      <c r="I1416" s="11" t="s">
        <v>38</v>
      </c>
      <c r="J1416" s="11" t="s">
        <v>39</v>
      </c>
      <c r="K1416" s="11" t="s">
        <v>40</v>
      </c>
      <c r="L1416" s="13">
        <v>44873.764560185184</v>
      </c>
      <c r="M1416" s="13">
        <v>44874.015972222223</v>
      </c>
      <c r="N1416" s="14">
        <v>6.033888888952788</v>
      </c>
      <c r="O1416" s="15">
        <v>0</v>
      </c>
      <c r="P1416" s="15">
        <v>6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36.203333333716728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2963108</v>
      </c>
      <c r="B1417" s="11">
        <v>1</v>
      </c>
      <c r="C1417" s="11" t="s">
        <v>33</v>
      </c>
      <c r="D1417" s="11" t="s">
        <v>73</v>
      </c>
      <c r="E1417" s="17" t="s">
        <v>35</v>
      </c>
      <c r="F1417" s="17" t="s">
        <v>1560</v>
      </c>
      <c r="G1417" s="17" t="s">
        <v>55</v>
      </c>
      <c r="H1417" s="11" t="s">
        <v>37</v>
      </c>
      <c r="I1417" s="11" t="s">
        <v>38</v>
      </c>
      <c r="J1417" s="11" t="s">
        <v>39</v>
      </c>
      <c r="K1417" s="11" t="s">
        <v>40</v>
      </c>
      <c r="L1417" s="13">
        <v>44873.765613425923</v>
      </c>
      <c r="M1417" s="13">
        <v>44873.854861111111</v>
      </c>
      <c r="N1417" s="14">
        <v>2.1419444445054978</v>
      </c>
      <c r="O1417" s="15">
        <v>0</v>
      </c>
      <c r="P1417" s="15">
        <v>210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449.80833334615454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2963124</v>
      </c>
      <c r="B1418" s="11">
        <v>1</v>
      </c>
      <c r="C1418" s="11" t="s">
        <v>33</v>
      </c>
      <c r="D1418" s="11" t="s">
        <v>73</v>
      </c>
      <c r="E1418" s="17" t="s">
        <v>35</v>
      </c>
      <c r="F1418" s="17" t="s">
        <v>2141</v>
      </c>
      <c r="G1418" s="17" t="s">
        <v>59</v>
      </c>
      <c r="H1418" s="11" t="s">
        <v>37</v>
      </c>
      <c r="I1418" s="11" t="s">
        <v>38</v>
      </c>
      <c r="J1418" s="11" t="s">
        <v>39</v>
      </c>
      <c r="K1418" s="11" t="s">
        <v>40</v>
      </c>
      <c r="L1418" s="13">
        <v>44873.773587962962</v>
      </c>
      <c r="M1418" s="13">
        <v>44873.8125</v>
      </c>
      <c r="N1418" s="14">
        <v>0.93388888891786337</v>
      </c>
      <c r="O1418" s="15">
        <v>0</v>
      </c>
      <c r="P1418" s="15">
        <v>11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10.272777778096497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2963140</v>
      </c>
      <c r="B1419" s="11">
        <v>1</v>
      </c>
      <c r="C1419" s="11" t="s">
        <v>33</v>
      </c>
      <c r="D1419" s="11" t="s">
        <v>56</v>
      </c>
      <c r="E1419" s="17" t="s">
        <v>60</v>
      </c>
      <c r="F1419" s="17" t="s">
        <v>1403</v>
      </c>
      <c r="G1419" s="17" t="s">
        <v>55</v>
      </c>
      <c r="H1419" s="11" t="s">
        <v>61</v>
      </c>
      <c r="I1419" s="11" t="s">
        <v>38</v>
      </c>
      <c r="J1419" s="11" t="s">
        <v>39</v>
      </c>
      <c r="K1419" s="11" t="s">
        <v>40</v>
      </c>
      <c r="L1419" s="13">
        <v>44873.783009259256</v>
      </c>
      <c r="M1419" s="13">
        <v>44873.786643518521</v>
      </c>
      <c r="N1419" s="14">
        <v>8.722222235519439E-2</v>
      </c>
      <c r="O1419" s="15">
        <v>1</v>
      </c>
      <c r="P1419" s="15">
        <v>9992</v>
      </c>
      <c r="Q1419" s="15">
        <v>0</v>
      </c>
      <c r="R1419" s="15">
        <v>0</v>
      </c>
      <c r="S1419" s="15">
        <v>0</v>
      </c>
      <c r="T1419" s="15">
        <v>0</v>
      </c>
      <c r="U1419" s="16">
        <v>8.722222235519439E-2</v>
      </c>
      <c r="V1419" s="16">
        <v>871.52444577310234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2963161</v>
      </c>
      <c r="B1420" s="11">
        <v>1</v>
      </c>
      <c r="C1420" s="11" t="s">
        <v>33</v>
      </c>
      <c r="D1420" s="11" t="s">
        <v>49</v>
      </c>
      <c r="E1420" s="17" t="s">
        <v>43</v>
      </c>
      <c r="F1420" s="17" t="s">
        <v>1485</v>
      </c>
      <c r="G1420" s="17" t="s">
        <v>36</v>
      </c>
      <c r="H1420" s="11" t="s">
        <v>37</v>
      </c>
      <c r="I1420" s="11" t="s">
        <v>38</v>
      </c>
      <c r="J1420" s="11" t="s">
        <v>39</v>
      </c>
      <c r="K1420" s="11" t="s">
        <v>40</v>
      </c>
      <c r="L1420" s="13">
        <v>44873.790358796294</v>
      </c>
      <c r="M1420" s="13">
        <v>44874.166666666664</v>
      </c>
      <c r="N1420" s="14">
        <v>9.031388888892252</v>
      </c>
      <c r="O1420" s="15">
        <v>0</v>
      </c>
      <c r="P1420" s="15">
        <v>13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117.40805555559928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2963171</v>
      </c>
      <c r="B1421" s="11">
        <v>1</v>
      </c>
      <c r="C1421" s="11" t="s">
        <v>33</v>
      </c>
      <c r="D1421" s="11" t="s">
        <v>56</v>
      </c>
      <c r="E1421" s="17" t="s">
        <v>235</v>
      </c>
      <c r="F1421" s="17" t="s">
        <v>244</v>
      </c>
      <c r="G1421" s="17" t="s">
        <v>909</v>
      </c>
      <c r="H1421" s="11" t="s">
        <v>61</v>
      </c>
      <c r="I1421" s="11" t="s">
        <v>38</v>
      </c>
      <c r="J1421" s="11" t="s">
        <v>39</v>
      </c>
      <c r="K1421" s="11" t="s">
        <v>40</v>
      </c>
      <c r="L1421" s="13">
        <v>44873.796898148146</v>
      </c>
      <c r="M1421" s="13">
        <v>44874.09988425926</v>
      </c>
      <c r="N1421" s="14">
        <v>7.2716666667256504</v>
      </c>
      <c r="O1421" s="15">
        <v>0</v>
      </c>
      <c r="P1421" s="15">
        <v>1973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14346.998333449708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2963177</v>
      </c>
      <c r="B1422" s="11">
        <v>1</v>
      </c>
      <c r="C1422" s="11" t="s">
        <v>33</v>
      </c>
      <c r="D1422" s="11" t="s">
        <v>46</v>
      </c>
      <c r="E1422" s="17" t="s">
        <v>63</v>
      </c>
      <c r="F1422" s="17" t="s">
        <v>1210</v>
      </c>
      <c r="G1422" s="17" t="s">
        <v>69</v>
      </c>
      <c r="H1422" s="11" t="s">
        <v>37</v>
      </c>
      <c r="I1422" s="11" t="s">
        <v>38</v>
      </c>
      <c r="J1422" s="11" t="s">
        <v>39</v>
      </c>
      <c r="K1422" s="11" t="s">
        <v>40</v>
      </c>
      <c r="L1422" s="13">
        <v>44873.800150462965</v>
      </c>
      <c r="M1422" s="13">
        <v>44873.856249999997</v>
      </c>
      <c r="N1422" s="14">
        <v>1.346388888778165</v>
      </c>
      <c r="O1422" s="15">
        <v>0</v>
      </c>
      <c r="P1422" s="15">
        <v>573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771.48083326988854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2963187</v>
      </c>
      <c r="B1423" s="11">
        <v>1</v>
      </c>
      <c r="C1423" s="11" t="s">
        <v>33</v>
      </c>
      <c r="D1423" s="11" t="s">
        <v>56</v>
      </c>
      <c r="E1423" s="17" t="s">
        <v>60</v>
      </c>
      <c r="F1423" s="17" t="s">
        <v>3188</v>
      </c>
      <c r="G1423" s="17" t="s">
        <v>909</v>
      </c>
      <c r="H1423" s="11" t="s">
        <v>61</v>
      </c>
      <c r="I1423" s="11" t="s">
        <v>38</v>
      </c>
      <c r="J1423" s="11" t="s">
        <v>39</v>
      </c>
      <c r="K1423" s="11" t="s">
        <v>40</v>
      </c>
      <c r="L1423" s="13">
        <v>44873.799189814818</v>
      </c>
      <c r="M1423" s="13">
        <v>44873.99695601852</v>
      </c>
      <c r="N1423" s="14">
        <v>4.7463888888596557</v>
      </c>
      <c r="O1423" s="15">
        <v>0</v>
      </c>
      <c r="P1423" s="15">
        <v>6143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29157.066944264865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2963230</v>
      </c>
      <c r="B1424" s="11">
        <v>1</v>
      </c>
      <c r="C1424" s="11" t="s">
        <v>33</v>
      </c>
      <c r="D1424" s="11" t="s">
        <v>67</v>
      </c>
      <c r="E1424" s="17" t="s">
        <v>35</v>
      </c>
      <c r="F1424" s="17" t="s">
        <v>1633</v>
      </c>
      <c r="G1424" s="17" t="s">
        <v>55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44873.802118055559</v>
      </c>
      <c r="M1424" s="13">
        <v>44874.018750000003</v>
      </c>
      <c r="N1424" s="14">
        <v>5.1991666666581295</v>
      </c>
      <c r="O1424" s="15">
        <v>0</v>
      </c>
      <c r="P1424" s="15">
        <v>278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1445.36833333096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2963263</v>
      </c>
      <c r="B1425" s="11">
        <v>1</v>
      </c>
      <c r="C1425" s="11" t="s">
        <v>33</v>
      </c>
      <c r="D1425" s="11" t="s">
        <v>58</v>
      </c>
      <c r="E1425" s="17" t="s">
        <v>60</v>
      </c>
      <c r="F1425" s="17" t="s">
        <v>1752</v>
      </c>
      <c r="G1425" s="17" t="s">
        <v>65</v>
      </c>
      <c r="H1425" s="11" t="s">
        <v>61</v>
      </c>
      <c r="I1425" s="11" t="s">
        <v>38</v>
      </c>
      <c r="J1425" s="11" t="s">
        <v>39</v>
      </c>
      <c r="K1425" s="11" t="s">
        <v>40</v>
      </c>
      <c r="L1425" s="13">
        <v>44873.761192129627</v>
      </c>
      <c r="M1425" s="13">
        <v>44873.887766203705</v>
      </c>
      <c r="N1425" s="14">
        <v>3.0377777778776363</v>
      </c>
      <c r="O1425" s="15">
        <v>7</v>
      </c>
      <c r="P1425" s="15">
        <v>548</v>
      </c>
      <c r="Q1425" s="15">
        <v>0</v>
      </c>
      <c r="R1425" s="15">
        <v>0</v>
      </c>
      <c r="S1425" s="15">
        <v>0</v>
      </c>
      <c r="T1425" s="15">
        <v>0</v>
      </c>
      <c r="U1425" s="16">
        <v>21.264444445143454</v>
      </c>
      <c r="V1425" s="16">
        <v>1664.7022222769447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2963281</v>
      </c>
      <c r="B1426" s="11">
        <v>1</v>
      </c>
      <c r="C1426" s="11" t="s">
        <v>33</v>
      </c>
      <c r="D1426" s="11" t="s">
        <v>66</v>
      </c>
      <c r="E1426" s="17" t="s">
        <v>35</v>
      </c>
      <c r="F1426" s="17" t="s">
        <v>475</v>
      </c>
      <c r="G1426" s="17" t="s">
        <v>36</v>
      </c>
      <c r="H1426" s="11" t="s">
        <v>37</v>
      </c>
      <c r="I1426" s="11" t="s">
        <v>38</v>
      </c>
      <c r="J1426" s="11" t="s">
        <v>39</v>
      </c>
      <c r="K1426" s="11" t="s">
        <v>40</v>
      </c>
      <c r="L1426" s="13">
        <v>44873.844837962963</v>
      </c>
      <c r="M1426" s="13">
        <v>44874.132638888892</v>
      </c>
      <c r="N1426" s="14">
        <v>6.9072222223039716</v>
      </c>
      <c r="O1426" s="15">
        <v>0</v>
      </c>
      <c r="P1426" s="15">
        <v>149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1029.1761111232918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2963293</v>
      </c>
      <c r="B1427" s="11">
        <v>1</v>
      </c>
      <c r="C1427" s="11" t="s">
        <v>33</v>
      </c>
      <c r="D1427" s="11" t="s">
        <v>66</v>
      </c>
      <c r="E1427" s="17" t="s">
        <v>35</v>
      </c>
      <c r="F1427" s="17" t="s">
        <v>1246</v>
      </c>
      <c r="G1427" s="17" t="s">
        <v>53</v>
      </c>
      <c r="H1427" s="11" t="s">
        <v>37</v>
      </c>
      <c r="I1427" s="11" t="s">
        <v>38</v>
      </c>
      <c r="J1427" s="11" t="s">
        <v>39</v>
      </c>
      <c r="K1427" s="11" t="s">
        <v>40</v>
      </c>
      <c r="L1427" s="13">
        <v>44873.84784722222</v>
      </c>
      <c r="M1427" s="13">
        <v>44874.087500000001</v>
      </c>
      <c r="N1427" s="14">
        <v>5.7516666667652316</v>
      </c>
      <c r="O1427" s="15">
        <v>0</v>
      </c>
      <c r="P1427" s="15">
        <v>359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2064.8483333687182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2963306</v>
      </c>
      <c r="B1428" s="11">
        <v>1</v>
      </c>
      <c r="C1428" s="11" t="s">
        <v>33</v>
      </c>
      <c r="D1428" s="11" t="s">
        <v>71</v>
      </c>
      <c r="E1428" s="17" t="s">
        <v>35</v>
      </c>
      <c r="F1428" s="17" t="s">
        <v>3189</v>
      </c>
      <c r="G1428" s="17" t="s">
        <v>50</v>
      </c>
      <c r="H1428" s="11" t="s">
        <v>37</v>
      </c>
      <c r="I1428" s="11" t="s">
        <v>38</v>
      </c>
      <c r="J1428" s="11" t="s">
        <v>51</v>
      </c>
      <c r="K1428" s="11" t="s">
        <v>40</v>
      </c>
      <c r="L1428" s="13">
        <v>44873.770312499997</v>
      </c>
      <c r="M1428" s="13">
        <v>44874.039583333331</v>
      </c>
      <c r="N1428" s="14">
        <v>6.4625000000232831</v>
      </c>
      <c r="O1428" s="15">
        <v>0</v>
      </c>
      <c r="P1428" s="15">
        <v>339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2190.787500007893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2963316</v>
      </c>
      <c r="B1429" s="11">
        <v>1</v>
      </c>
      <c r="C1429" s="11" t="s">
        <v>33</v>
      </c>
      <c r="D1429" s="11" t="s">
        <v>54</v>
      </c>
      <c r="E1429" s="17" t="s">
        <v>43</v>
      </c>
      <c r="F1429" s="17" t="s">
        <v>779</v>
      </c>
      <c r="G1429" s="17" t="s">
        <v>36</v>
      </c>
      <c r="H1429" s="11" t="s">
        <v>37</v>
      </c>
      <c r="I1429" s="11" t="s">
        <v>38</v>
      </c>
      <c r="J1429" s="11" t="s">
        <v>39</v>
      </c>
      <c r="K1429" s="11" t="s">
        <v>40</v>
      </c>
      <c r="L1429" s="13">
        <v>44873.8674537037</v>
      </c>
      <c r="M1429" s="13">
        <v>44874.25</v>
      </c>
      <c r="N1429" s="14">
        <v>9.1811111111892387</v>
      </c>
      <c r="O1429" s="15">
        <v>0</v>
      </c>
      <c r="P1429" s="15">
        <v>12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110.17333333427086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2963352</v>
      </c>
      <c r="B1430" s="11">
        <v>1</v>
      </c>
      <c r="C1430" s="11" t="s">
        <v>33</v>
      </c>
      <c r="D1430" s="11" t="s">
        <v>44</v>
      </c>
      <c r="E1430" s="17" t="s">
        <v>43</v>
      </c>
      <c r="F1430" s="17" t="s">
        <v>987</v>
      </c>
      <c r="G1430" s="17" t="s">
        <v>55</v>
      </c>
      <c r="H1430" s="11" t="s">
        <v>37</v>
      </c>
      <c r="I1430" s="11" t="s">
        <v>38</v>
      </c>
      <c r="J1430" s="11" t="s">
        <v>39</v>
      </c>
      <c r="K1430" s="11" t="s">
        <v>40</v>
      </c>
      <c r="L1430" s="13">
        <v>44873.885972222219</v>
      </c>
      <c r="M1430" s="13">
        <v>44873.982638888891</v>
      </c>
      <c r="N1430" s="14">
        <v>2.3200000001234002</v>
      </c>
      <c r="O1430" s="15">
        <v>0</v>
      </c>
      <c r="P1430" s="15">
        <v>7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16.240000000863802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2963353</v>
      </c>
      <c r="B1431" s="11">
        <v>1</v>
      </c>
      <c r="C1431" s="11" t="s">
        <v>33</v>
      </c>
      <c r="D1431" s="11" t="s">
        <v>78</v>
      </c>
      <c r="E1431" s="17" t="s">
        <v>43</v>
      </c>
      <c r="F1431" s="17" t="s">
        <v>1093</v>
      </c>
      <c r="G1431" s="17" t="s">
        <v>55</v>
      </c>
      <c r="H1431" s="11" t="s">
        <v>37</v>
      </c>
      <c r="I1431" s="11" t="s">
        <v>38</v>
      </c>
      <c r="J1431" s="11" t="s">
        <v>39</v>
      </c>
      <c r="K1431" s="11" t="s">
        <v>40</v>
      </c>
      <c r="L1431" s="13">
        <v>44873.886388888888</v>
      </c>
      <c r="M1431" s="13">
        <v>44873.988194444442</v>
      </c>
      <c r="N1431" s="14">
        <v>2.4433333332999609</v>
      </c>
      <c r="O1431" s="15">
        <v>0</v>
      </c>
      <c r="P1431" s="15">
        <v>9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21.989999999699648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2963360</v>
      </c>
      <c r="B1432" s="11">
        <v>1</v>
      </c>
      <c r="C1432" s="11" t="s">
        <v>33</v>
      </c>
      <c r="D1432" s="11" t="s">
        <v>49</v>
      </c>
      <c r="E1432" s="17" t="s">
        <v>35</v>
      </c>
      <c r="F1432" s="17" t="s">
        <v>1822</v>
      </c>
      <c r="G1432" s="17" t="s">
        <v>69</v>
      </c>
      <c r="H1432" s="11" t="s">
        <v>37</v>
      </c>
      <c r="I1432" s="11" t="s">
        <v>38</v>
      </c>
      <c r="J1432" s="11" t="s">
        <v>39</v>
      </c>
      <c r="K1432" s="11" t="s">
        <v>40</v>
      </c>
      <c r="L1432" s="13">
        <v>44873.891886574071</v>
      </c>
      <c r="M1432" s="13">
        <v>44873.918055555558</v>
      </c>
      <c r="N1432" s="14">
        <v>0.62805555568775162</v>
      </c>
      <c r="O1432" s="15">
        <v>0</v>
      </c>
      <c r="P1432" s="15">
        <v>47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29.518611117324326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2963393</v>
      </c>
      <c r="B1433" s="11">
        <v>1</v>
      </c>
      <c r="C1433" s="11" t="s">
        <v>33</v>
      </c>
      <c r="D1433" s="11" t="s">
        <v>44</v>
      </c>
      <c r="E1433" s="17" t="s">
        <v>43</v>
      </c>
      <c r="F1433" s="17" t="s">
        <v>1174</v>
      </c>
      <c r="G1433" s="17" t="s">
        <v>36</v>
      </c>
      <c r="H1433" s="11" t="s">
        <v>37</v>
      </c>
      <c r="I1433" s="11" t="s">
        <v>38</v>
      </c>
      <c r="J1433" s="11" t="s">
        <v>39</v>
      </c>
      <c r="K1433" s="11" t="s">
        <v>40</v>
      </c>
      <c r="L1433" s="13">
        <v>44873.912511574075</v>
      </c>
      <c r="M1433" s="13">
        <v>44874.13958333333</v>
      </c>
      <c r="N1433" s="14">
        <v>5.4497222221107222</v>
      </c>
      <c r="O1433" s="15">
        <v>0</v>
      </c>
      <c r="P1433" s="15">
        <v>12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65.396666665328667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2963413</v>
      </c>
      <c r="B1434" s="11">
        <v>1</v>
      </c>
      <c r="C1434" s="11" t="s">
        <v>33</v>
      </c>
      <c r="D1434" s="11" t="s">
        <v>54</v>
      </c>
      <c r="E1434" s="17" t="s">
        <v>64</v>
      </c>
      <c r="F1434" s="17" t="s">
        <v>1200</v>
      </c>
      <c r="G1434" s="17" t="s">
        <v>47</v>
      </c>
      <c r="H1434" s="11" t="s">
        <v>37</v>
      </c>
      <c r="I1434" s="11" t="s">
        <v>38</v>
      </c>
      <c r="J1434" s="11" t="s">
        <v>39</v>
      </c>
      <c r="K1434" s="11" t="s">
        <v>40</v>
      </c>
      <c r="L1434" s="13">
        <v>44873.922256944446</v>
      </c>
      <c r="M1434" s="13">
        <v>44874.195138888892</v>
      </c>
      <c r="N1434" s="14">
        <v>6.5491666666930541</v>
      </c>
      <c r="O1434" s="15">
        <v>0</v>
      </c>
      <c r="P1434" s="15">
        <v>6</v>
      </c>
      <c r="Q1434" s="15">
        <v>0</v>
      </c>
      <c r="R1434" s="15">
        <v>0</v>
      </c>
      <c r="S1434" s="15">
        <v>0</v>
      </c>
      <c r="T1434" s="15">
        <v>0</v>
      </c>
      <c r="U1434" s="16">
        <v>0</v>
      </c>
      <c r="V1434" s="16">
        <v>39.295000000158325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2963426</v>
      </c>
      <c r="B1435" s="11">
        <v>1</v>
      </c>
      <c r="C1435" s="11" t="s">
        <v>33</v>
      </c>
      <c r="D1435" s="11" t="s">
        <v>41</v>
      </c>
      <c r="E1435" s="17" t="s">
        <v>35</v>
      </c>
      <c r="F1435" s="17" t="s">
        <v>3190</v>
      </c>
      <c r="G1435" s="17" t="s">
        <v>68</v>
      </c>
      <c r="H1435" s="11" t="s">
        <v>37</v>
      </c>
      <c r="I1435" s="11" t="s">
        <v>38</v>
      </c>
      <c r="J1435" s="11" t="s">
        <v>39</v>
      </c>
      <c r="K1435" s="11" t="s">
        <v>40</v>
      </c>
      <c r="L1435" s="13">
        <v>44873.932372685187</v>
      </c>
      <c r="M1435" s="13">
        <v>44873.995138888888</v>
      </c>
      <c r="N1435" s="14">
        <v>1.5063888888107613</v>
      </c>
      <c r="O1435" s="15">
        <v>0</v>
      </c>
      <c r="P1435" s="15">
        <v>5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7.5319444440538064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2963461</v>
      </c>
      <c r="B1436" s="11">
        <v>1</v>
      </c>
      <c r="C1436" s="11" t="s">
        <v>33</v>
      </c>
      <c r="D1436" s="11" t="s">
        <v>81</v>
      </c>
      <c r="E1436" s="17" t="s">
        <v>43</v>
      </c>
      <c r="F1436" s="17" t="s">
        <v>709</v>
      </c>
      <c r="G1436" s="17" t="s">
        <v>36</v>
      </c>
      <c r="H1436" s="11" t="s">
        <v>37</v>
      </c>
      <c r="I1436" s="11" t="s">
        <v>38</v>
      </c>
      <c r="J1436" s="11" t="s">
        <v>39</v>
      </c>
      <c r="K1436" s="11" t="s">
        <v>40</v>
      </c>
      <c r="L1436" s="13">
        <v>44873.870949074073</v>
      </c>
      <c r="M1436" s="13">
        <v>44874.113194444442</v>
      </c>
      <c r="N1436" s="14">
        <v>5.8138888888643123</v>
      </c>
      <c r="O1436" s="15">
        <v>0</v>
      </c>
      <c r="P1436" s="15">
        <v>82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476.73888888687361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2963469</v>
      </c>
      <c r="B1437" s="11">
        <v>1</v>
      </c>
      <c r="C1437" s="11" t="s">
        <v>33</v>
      </c>
      <c r="D1437" s="11" t="s">
        <v>58</v>
      </c>
      <c r="E1437" s="17" t="s">
        <v>35</v>
      </c>
      <c r="F1437" s="17" t="s">
        <v>1376</v>
      </c>
      <c r="G1437" s="17" t="s">
        <v>69</v>
      </c>
      <c r="H1437" s="11" t="s">
        <v>37</v>
      </c>
      <c r="I1437" s="11" t="s">
        <v>38</v>
      </c>
      <c r="J1437" s="11" t="s">
        <v>39</v>
      </c>
      <c r="K1437" s="11" t="s">
        <v>40</v>
      </c>
      <c r="L1437" s="13">
        <v>44873.97797453704</v>
      </c>
      <c r="M1437" s="13">
        <v>44873.99722222222</v>
      </c>
      <c r="N1437" s="14">
        <v>0.46194444433785975</v>
      </c>
      <c r="O1437" s="15">
        <v>0</v>
      </c>
      <c r="P1437" s="15">
        <v>20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9.238888886757195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2963476</v>
      </c>
      <c r="B1438" s="11">
        <v>1</v>
      </c>
      <c r="C1438" s="11" t="s">
        <v>33</v>
      </c>
      <c r="D1438" s="11" t="s">
        <v>42</v>
      </c>
      <c r="E1438" s="17" t="s">
        <v>35</v>
      </c>
      <c r="F1438" s="17" t="s">
        <v>3109</v>
      </c>
      <c r="G1438" s="17" t="s">
        <v>55</v>
      </c>
      <c r="H1438" s="11" t="s">
        <v>37</v>
      </c>
      <c r="I1438" s="11" t="s">
        <v>38</v>
      </c>
      <c r="J1438" s="11" t="s">
        <v>39</v>
      </c>
      <c r="K1438" s="11" t="s">
        <v>40</v>
      </c>
      <c r="L1438" s="13">
        <v>44873.986493055556</v>
      </c>
      <c r="M1438" s="13">
        <v>44874.040972222225</v>
      </c>
      <c r="N1438" s="14">
        <v>1.307500000053551</v>
      </c>
      <c r="O1438" s="15">
        <v>0</v>
      </c>
      <c r="P1438" s="15">
        <v>32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41.840000001713634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2963499</v>
      </c>
      <c r="B1439" s="11">
        <v>1</v>
      </c>
      <c r="C1439" s="11" t="s">
        <v>33</v>
      </c>
      <c r="D1439" s="11" t="s">
        <v>44</v>
      </c>
      <c r="E1439" s="17" t="s">
        <v>35</v>
      </c>
      <c r="F1439" s="17" t="s">
        <v>987</v>
      </c>
      <c r="G1439" s="17" t="s">
        <v>36</v>
      </c>
      <c r="H1439" s="11" t="s">
        <v>37</v>
      </c>
      <c r="I1439" s="11" t="s">
        <v>38</v>
      </c>
      <c r="J1439" s="11" t="s">
        <v>39</v>
      </c>
      <c r="K1439" s="11" t="s">
        <v>40</v>
      </c>
      <c r="L1439" s="13">
        <v>44873.998564814814</v>
      </c>
      <c r="M1439" s="13">
        <v>44874.372210648151</v>
      </c>
      <c r="N1439" s="14">
        <v>8.9675000000861473</v>
      </c>
      <c r="O1439" s="15">
        <v>0</v>
      </c>
      <c r="P1439" s="15">
        <v>317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2842.6975000273087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2963511</v>
      </c>
      <c r="B1440" s="11">
        <v>1</v>
      </c>
      <c r="C1440" s="11" t="s">
        <v>33</v>
      </c>
      <c r="D1440" s="11" t="s">
        <v>44</v>
      </c>
      <c r="E1440" s="17" t="s">
        <v>63</v>
      </c>
      <c r="F1440" s="17" t="s">
        <v>3191</v>
      </c>
      <c r="G1440" s="17" t="s">
        <v>94</v>
      </c>
      <c r="H1440" s="11" t="s">
        <v>61</v>
      </c>
      <c r="I1440" s="11" t="s">
        <v>38</v>
      </c>
      <c r="J1440" s="11" t="s">
        <v>39</v>
      </c>
      <c r="K1440" s="11" t="s">
        <v>95</v>
      </c>
      <c r="L1440" s="13">
        <v>44874.010972222219</v>
      </c>
      <c r="M1440" s="13">
        <v>44874.0625</v>
      </c>
      <c r="N1440" s="14">
        <v>1.2366666667512618</v>
      </c>
      <c r="O1440" s="15">
        <v>1</v>
      </c>
      <c r="P1440" s="15">
        <v>0</v>
      </c>
      <c r="Q1440" s="15">
        <v>0</v>
      </c>
      <c r="R1440" s="15">
        <v>0</v>
      </c>
      <c r="S1440" s="15">
        <v>0</v>
      </c>
      <c r="T1440" s="15">
        <v>0</v>
      </c>
      <c r="U1440" s="16">
        <v>1.2366666667512618</v>
      </c>
      <c r="V1440" s="16">
        <v>0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2963516</v>
      </c>
      <c r="B1441" s="11">
        <v>1</v>
      </c>
      <c r="C1441" s="11" t="s">
        <v>33</v>
      </c>
      <c r="D1441" s="11" t="s">
        <v>96</v>
      </c>
      <c r="E1441" s="17" t="s">
        <v>60</v>
      </c>
      <c r="F1441" s="17" t="s">
        <v>362</v>
      </c>
      <c r="G1441" s="17" t="s">
        <v>793</v>
      </c>
      <c r="H1441" s="11" t="s">
        <v>61</v>
      </c>
      <c r="I1441" s="11" t="s">
        <v>62</v>
      </c>
      <c r="J1441" s="11" t="s">
        <v>39</v>
      </c>
      <c r="K1441" s="11" t="s">
        <v>40</v>
      </c>
      <c r="L1441" s="13">
        <v>44874.016608796293</v>
      </c>
      <c r="M1441" s="13">
        <v>44874.01703703704</v>
      </c>
      <c r="N1441" s="14">
        <v>1.0277777910232544E-2</v>
      </c>
      <c r="O1441" s="15">
        <v>6</v>
      </c>
      <c r="P1441" s="15">
        <v>578</v>
      </c>
      <c r="Q1441" s="15">
        <v>0</v>
      </c>
      <c r="R1441" s="15">
        <v>0</v>
      </c>
      <c r="S1441" s="15">
        <v>0</v>
      </c>
      <c r="T1441" s="15">
        <v>0</v>
      </c>
      <c r="U1441" s="16">
        <v>6.1666667461395264E-2</v>
      </c>
      <c r="V1441" s="16">
        <v>5.9405556321144104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2963519</v>
      </c>
      <c r="B1442" s="11">
        <v>1</v>
      </c>
      <c r="C1442" s="11" t="s">
        <v>33</v>
      </c>
      <c r="D1442" s="11" t="s">
        <v>96</v>
      </c>
      <c r="E1442" s="17" t="s">
        <v>63</v>
      </c>
      <c r="F1442" s="17" t="s">
        <v>3192</v>
      </c>
      <c r="G1442" s="17" t="s">
        <v>793</v>
      </c>
      <c r="H1442" s="11" t="s">
        <v>61</v>
      </c>
      <c r="I1442" s="11" t="s">
        <v>38</v>
      </c>
      <c r="J1442" s="11" t="s">
        <v>39</v>
      </c>
      <c r="K1442" s="11" t="s">
        <v>95</v>
      </c>
      <c r="L1442" s="13">
        <v>44874.017916666664</v>
      </c>
      <c r="M1442" s="13">
        <v>44874.230555555558</v>
      </c>
      <c r="N1442" s="14">
        <v>5.1033333334489726</v>
      </c>
      <c r="O1442" s="15">
        <v>1</v>
      </c>
      <c r="P1442" s="15">
        <v>0</v>
      </c>
      <c r="Q1442" s="15">
        <v>0</v>
      </c>
      <c r="R1442" s="15">
        <v>0</v>
      </c>
      <c r="S1442" s="15">
        <v>0</v>
      </c>
      <c r="T1442" s="15">
        <v>0</v>
      </c>
      <c r="U1442" s="16">
        <v>5.1033333334489726</v>
      </c>
      <c r="V1442" s="16">
        <v>0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2963520</v>
      </c>
      <c r="B1443" s="11">
        <v>1</v>
      </c>
      <c r="C1443" s="11" t="s">
        <v>33</v>
      </c>
      <c r="D1443" s="11" t="s">
        <v>56</v>
      </c>
      <c r="E1443" s="17" t="s">
        <v>63</v>
      </c>
      <c r="F1443" s="17" t="s">
        <v>3193</v>
      </c>
      <c r="G1443" s="17" t="s">
        <v>94</v>
      </c>
      <c r="H1443" s="11" t="s">
        <v>61</v>
      </c>
      <c r="I1443" s="11" t="s">
        <v>38</v>
      </c>
      <c r="J1443" s="11" t="s">
        <v>39</v>
      </c>
      <c r="K1443" s="11" t="s">
        <v>95</v>
      </c>
      <c r="L1443" s="13">
        <v>44874.018252314818</v>
      </c>
      <c r="M1443" s="13">
        <v>44874.231944444444</v>
      </c>
      <c r="N1443" s="14">
        <v>5.128611111023929</v>
      </c>
      <c r="O1443" s="15">
        <v>1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6">
        <v>5.128611111023929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2963521</v>
      </c>
      <c r="B1444" s="11">
        <v>1</v>
      </c>
      <c r="C1444" s="11" t="s">
        <v>33</v>
      </c>
      <c r="D1444" s="11" t="s">
        <v>49</v>
      </c>
      <c r="E1444" s="17" t="s">
        <v>60</v>
      </c>
      <c r="F1444" s="17" t="s">
        <v>1795</v>
      </c>
      <c r="G1444" s="17" t="s">
        <v>793</v>
      </c>
      <c r="H1444" s="11" t="s">
        <v>61</v>
      </c>
      <c r="I1444" s="11" t="s">
        <v>62</v>
      </c>
      <c r="J1444" s="11" t="s">
        <v>39</v>
      </c>
      <c r="K1444" s="11" t="s">
        <v>40</v>
      </c>
      <c r="L1444" s="13">
        <v>44874.018333333333</v>
      </c>
      <c r="M1444" s="13">
        <v>44874.018564814818</v>
      </c>
      <c r="N1444" s="14">
        <v>5.5555556318722665E-3</v>
      </c>
      <c r="O1444" s="15">
        <v>7</v>
      </c>
      <c r="P1444" s="15">
        <v>375</v>
      </c>
      <c r="Q1444" s="15">
        <v>0</v>
      </c>
      <c r="R1444" s="15">
        <v>0</v>
      </c>
      <c r="S1444" s="15">
        <v>0</v>
      </c>
      <c r="T1444" s="15">
        <v>0</v>
      </c>
      <c r="U1444" s="16">
        <v>3.8888889423105866E-2</v>
      </c>
      <c r="V1444" s="16">
        <v>2.0833333619520999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2963523</v>
      </c>
      <c r="B1445" s="11">
        <v>1</v>
      </c>
      <c r="C1445" s="11" t="s">
        <v>33</v>
      </c>
      <c r="D1445" s="11" t="s">
        <v>96</v>
      </c>
      <c r="E1445" s="17" t="s">
        <v>63</v>
      </c>
      <c r="F1445" s="17" t="s">
        <v>3194</v>
      </c>
      <c r="G1445" s="17" t="s">
        <v>94</v>
      </c>
      <c r="H1445" s="11" t="s">
        <v>61</v>
      </c>
      <c r="I1445" s="11" t="s">
        <v>38</v>
      </c>
      <c r="J1445" s="11" t="s">
        <v>39</v>
      </c>
      <c r="K1445" s="11" t="s">
        <v>95</v>
      </c>
      <c r="L1445" s="13">
        <v>44874.019143518519</v>
      </c>
      <c r="M1445" s="13">
        <v>44874.246527777781</v>
      </c>
      <c r="N1445" s="14">
        <v>5.4572222222923301</v>
      </c>
      <c r="O1445" s="15">
        <v>1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6">
        <v>5.4572222222923301</v>
      </c>
      <c r="V1445" s="16">
        <v>0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2963524</v>
      </c>
      <c r="B1446" s="11">
        <v>1</v>
      </c>
      <c r="C1446" s="11" t="s">
        <v>33</v>
      </c>
      <c r="D1446" s="11" t="s">
        <v>99</v>
      </c>
      <c r="E1446" s="17" t="s">
        <v>63</v>
      </c>
      <c r="F1446" s="17" t="s">
        <v>1749</v>
      </c>
      <c r="G1446" s="17" t="s">
        <v>94</v>
      </c>
      <c r="H1446" s="11" t="s">
        <v>61</v>
      </c>
      <c r="I1446" s="11" t="s">
        <v>38</v>
      </c>
      <c r="J1446" s="11" t="s">
        <v>39</v>
      </c>
      <c r="K1446" s="11" t="s">
        <v>95</v>
      </c>
      <c r="L1446" s="13">
        <v>44874.021886574075</v>
      </c>
      <c r="M1446" s="13">
        <v>44874.104444444441</v>
      </c>
      <c r="N1446" s="14">
        <v>1.9813888887874782</v>
      </c>
      <c r="O1446" s="15">
        <v>2</v>
      </c>
      <c r="P1446" s="15">
        <v>0</v>
      </c>
      <c r="Q1446" s="15">
        <v>0</v>
      </c>
      <c r="R1446" s="15">
        <v>0</v>
      </c>
      <c r="S1446" s="15">
        <v>0</v>
      </c>
      <c r="T1446" s="15">
        <v>0</v>
      </c>
      <c r="U1446" s="16">
        <v>3.9627777775749564</v>
      </c>
      <c r="V1446" s="16">
        <v>0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2963524</v>
      </c>
      <c r="B1447" s="11">
        <v>2</v>
      </c>
      <c r="C1447" s="11" t="s">
        <v>33</v>
      </c>
      <c r="D1447" s="11" t="s">
        <v>49</v>
      </c>
      <c r="E1447" s="17" t="s">
        <v>63</v>
      </c>
      <c r="F1447" s="17" t="s">
        <v>3195</v>
      </c>
      <c r="G1447" s="17" t="s">
        <v>94</v>
      </c>
      <c r="H1447" s="11" t="s">
        <v>61</v>
      </c>
      <c r="I1447" s="11" t="s">
        <v>38</v>
      </c>
      <c r="J1447" s="11" t="s">
        <v>39</v>
      </c>
      <c r="K1447" s="11" t="s">
        <v>95</v>
      </c>
      <c r="L1447" s="13">
        <v>44874.021886574075</v>
      </c>
      <c r="M1447" s="13">
        <v>44874.268217592595</v>
      </c>
      <c r="N1447" s="14">
        <v>5.9119444444659166</v>
      </c>
      <c r="O1447" s="15">
        <v>1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6">
        <v>5.9119444444659166</v>
      </c>
      <c r="V1447" s="16">
        <v>0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2963525</v>
      </c>
      <c r="B1448" s="11">
        <v>1</v>
      </c>
      <c r="C1448" s="11" t="s">
        <v>33</v>
      </c>
      <c r="D1448" s="11" t="s">
        <v>46</v>
      </c>
      <c r="E1448" s="17" t="s">
        <v>60</v>
      </c>
      <c r="F1448" s="17" t="s">
        <v>2276</v>
      </c>
      <c r="G1448" s="17" t="s">
        <v>94</v>
      </c>
      <c r="H1448" s="11" t="s">
        <v>61</v>
      </c>
      <c r="I1448" s="11" t="s">
        <v>38</v>
      </c>
      <c r="J1448" s="11" t="s">
        <v>39</v>
      </c>
      <c r="K1448" s="11" t="s">
        <v>95</v>
      </c>
      <c r="L1448" s="13">
        <v>44874.015173611115</v>
      </c>
      <c r="M1448" s="13">
        <v>44874.229085648149</v>
      </c>
      <c r="N1448" s="14">
        <v>5.1338888888130896</v>
      </c>
      <c r="O1448" s="15">
        <v>1</v>
      </c>
      <c r="P1448" s="15">
        <v>1675</v>
      </c>
      <c r="Q1448" s="15">
        <v>0</v>
      </c>
      <c r="R1448" s="15">
        <v>0</v>
      </c>
      <c r="S1448" s="15">
        <v>0</v>
      </c>
      <c r="T1448" s="15">
        <v>0</v>
      </c>
      <c r="U1448" s="16">
        <v>5.1338888888130896</v>
      </c>
      <c r="V1448" s="16">
        <v>8599.263888761925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2963528</v>
      </c>
      <c r="B1449" s="11">
        <v>1</v>
      </c>
      <c r="C1449" s="11" t="s">
        <v>33</v>
      </c>
      <c r="D1449" s="11" t="s">
        <v>96</v>
      </c>
      <c r="E1449" s="17" t="s">
        <v>63</v>
      </c>
      <c r="F1449" s="17" t="s">
        <v>3196</v>
      </c>
      <c r="G1449" s="17" t="s">
        <v>94</v>
      </c>
      <c r="H1449" s="11" t="s">
        <v>61</v>
      </c>
      <c r="I1449" s="11" t="s">
        <v>38</v>
      </c>
      <c r="J1449" s="11" t="s">
        <v>39</v>
      </c>
      <c r="K1449" s="11" t="s">
        <v>95</v>
      </c>
      <c r="L1449" s="13">
        <v>44874.028564814813</v>
      </c>
      <c r="M1449" s="13">
        <v>44874.229861111111</v>
      </c>
      <c r="N1449" s="14">
        <v>4.8311111111543141</v>
      </c>
      <c r="O1449" s="15">
        <v>1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6">
        <v>4.8311111111543141</v>
      </c>
      <c r="V1449" s="16">
        <v>0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2963529</v>
      </c>
      <c r="B1450" s="11">
        <v>1</v>
      </c>
      <c r="C1450" s="11" t="s">
        <v>33</v>
      </c>
      <c r="D1450" s="11" t="s">
        <v>75</v>
      </c>
      <c r="E1450" s="17" t="s">
        <v>60</v>
      </c>
      <c r="F1450" s="17" t="s">
        <v>3197</v>
      </c>
      <c r="G1450" s="17" t="s">
        <v>793</v>
      </c>
      <c r="H1450" s="11" t="s">
        <v>61</v>
      </c>
      <c r="I1450" s="11" t="s">
        <v>62</v>
      </c>
      <c r="J1450" s="11" t="s">
        <v>39</v>
      </c>
      <c r="K1450" s="11" t="s">
        <v>95</v>
      </c>
      <c r="L1450" s="13">
        <v>44874.028912037036</v>
      </c>
      <c r="M1450" s="13">
        <v>44874.02920138889</v>
      </c>
      <c r="N1450" s="14">
        <v>6.9444444961845875E-3</v>
      </c>
      <c r="O1450" s="15">
        <v>0</v>
      </c>
      <c r="P1450" s="15">
        <v>5934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41.208333640359342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2963530</v>
      </c>
      <c r="B1451" s="11">
        <v>1</v>
      </c>
      <c r="C1451" s="11" t="s">
        <v>33</v>
      </c>
      <c r="D1451" s="11" t="s">
        <v>96</v>
      </c>
      <c r="E1451" s="17" t="s">
        <v>63</v>
      </c>
      <c r="F1451" s="17" t="s">
        <v>3198</v>
      </c>
      <c r="G1451" s="17" t="s">
        <v>94</v>
      </c>
      <c r="H1451" s="11" t="s">
        <v>61</v>
      </c>
      <c r="I1451" s="11" t="s">
        <v>38</v>
      </c>
      <c r="J1451" s="11" t="s">
        <v>39</v>
      </c>
      <c r="K1451" s="11" t="s">
        <v>95</v>
      </c>
      <c r="L1451" s="13">
        <v>44874.030856481484</v>
      </c>
      <c r="M1451" s="13">
        <v>44874.228472222225</v>
      </c>
      <c r="N1451" s="14">
        <v>4.7427777777775191</v>
      </c>
      <c r="O1451" s="15">
        <v>1</v>
      </c>
      <c r="P1451" s="15">
        <v>1</v>
      </c>
      <c r="Q1451" s="15">
        <v>0</v>
      </c>
      <c r="R1451" s="15">
        <v>0</v>
      </c>
      <c r="S1451" s="15">
        <v>0</v>
      </c>
      <c r="T1451" s="15">
        <v>0</v>
      </c>
      <c r="U1451" s="16">
        <v>4.7427777777775191</v>
      </c>
      <c r="V1451" s="16">
        <v>4.7427777777775191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2963531</v>
      </c>
      <c r="B1452" s="11">
        <v>1</v>
      </c>
      <c r="C1452" s="11" t="s">
        <v>33</v>
      </c>
      <c r="D1452" s="11" t="s">
        <v>75</v>
      </c>
      <c r="E1452" s="17" t="s">
        <v>43</v>
      </c>
      <c r="F1452" s="17" t="s">
        <v>2054</v>
      </c>
      <c r="G1452" s="17" t="s">
        <v>55</v>
      </c>
      <c r="H1452" s="11" t="s">
        <v>37</v>
      </c>
      <c r="I1452" s="11" t="s">
        <v>38</v>
      </c>
      <c r="J1452" s="11" t="s">
        <v>39</v>
      </c>
      <c r="K1452" s="11" t="s">
        <v>40</v>
      </c>
      <c r="L1452" s="13">
        <v>44874.033865740741</v>
      </c>
      <c r="M1452" s="13">
        <v>44874.067361111112</v>
      </c>
      <c r="N1452" s="14">
        <v>0.80388888891320676</v>
      </c>
      <c r="O1452" s="15">
        <v>0</v>
      </c>
      <c r="P1452" s="15">
        <v>2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1.6077777778264135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2963532</v>
      </c>
      <c r="B1453" s="11">
        <v>1</v>
      </c>
      <c r="C1453" s="11" t="s">
        <v>33</v>
      </c>
      <c r="D1453" s="11" t="s">
        <v>75</v>
      </c>
      <c r="E1453" s="17" t="s">
        <v>63</v>
      </c>
      <c r="F1453" s="17" t="s">
        <v>3199</v>
      </c>
      <c r="G1453" s="17" t="s">
        <v>94</v>
      </c>
      <c r="H1453" s="11" t="s">
        <v>61</v>
      </c>
      <c r="I1453" s="11" t="s">
        <v>38</v>
      </c>
      <c r="J1453" s="11" t="s">
        <v>39</v>
      </c>
      <c r="K1453" s="11" t="s">
        <v>95</v>
      </c>
      <c r="L1453" s="13">
        <v>44874.036157407405</v>
      </c>
      <c r="M1453" s="13">
        <v>44874.074317129627</v>
      </c>
      <c r="N1453" s="14">
        <v>0.91583333333255723</v>
      </c>
      <c r="O1453" s="15">
        <v>0</v>
      </c>
      <c r="P1453" s="15">
        <v>2147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1966.2941666650004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2963537</v>
      </c>
      <c r="B1454" s="11">
        <v>1</v>
      </c>
      <c r="C1454" s="11" t="s">
        <v>33</v>
      </c>
      <c r="D1454" s="11" t="s">
        <v>57</v>
      </c>
      <c r="E1454" s="17" t="s">
        <v>60</v>
      </c>
      <c r="F1454" s="17" t="s">
        <v>597</v>
      </c>
      <c r="G1454" s="17" t="s">
        <v>793</v>
      </c>
      <c r="H1454" s="11" t="s">
        <v>61</v>
      </c>
      <c r="I1454" s="11" t="s">
        <v>62</v>
      </c>
      <c r="J1454" s="11" t="s">
        <v>39</v>
      </c>
      <c r="K1454" s="11" t="s">
        <v>40</v>
      </c>
      <c r="L1454" s="13">
        <v>44874.03701388889</v>
      </c>
      <c r="M1454" s="13">
        <v>44874.037152777775</v>
      </c>
      <c r="N1454" s="14">
        <v>3.3333332394249737E-3</v>
      </c>
      <c r="O1454" s="15">
        <v>4</v>
      </c>
      <c r="P1454" s="15">
        <v>14967</v>
      </c>
      <c r="Q1454" s="15">
        <v>0</v>
      </c>
      <c r="R1454" s="15">
        <v>0</v>
      </c>
      <c r="S1454" s="15">
        <v>0</v>
      </c>
      <c r="T1454" s="15">
        <v>0</v>
      </c>
      <c r="U1454" s="16">
        <v>1.3333332957699895E-2</v>
      </c>
      <c r="V1454" s="16">
        <v>49.889998594473582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2963543</v>
      </c>
      <c r="B1455" s="11">
        <v>1</v>
      </c>
      <c r="C1455" s="11" t="s">
        <v>33</v>
      </c>
      <c r="D1455" s="11" t="s">
        <v>74</v>
      </c>
      <c r="E1455" s="17" t="s">
        <v>60</v>
      </c>
      <c r="F1455" s="17" t="s">
        <v>1370</v>
      </c>
      <c r="G1455" s="17" t="s">
        <v>793</v>
      </c>
      <c r="H1455" s="11" t="s">
        <v>61</v>
      </c>
      <c r="I1455" s="11" t="s">
        <v>38</v>
      </c>
      <c r="J1455" s="11" t="s">
        <v>39</v>
      </c>
      <c r="K1455" s="11" t="s">
        <v>95</v>
      </c>
      <c r="L1455" s="13">
        <v>44874.044560185182</v>
      </c>
      <c r="M1455" s="13">
        <v>44874.054386574076</v>
      </c>
      <c r="N1455" s="14">
        <v>0.23583333345595747</v>
      </c>
      <c r="O1455" s="15">
        <v>2</v>
      </c>
      <c r="P1455" s="15">
        <v>9128</v>
      </c>
      <c r="Q1455" s="15">
        <v>0</v>
      </c>
      <c r="R1455" s="15">
        <v>0</v>
      </c>
      <c r="S1455" s="15">
        <v>0</v>
      </c>
      <c r="T1455" s="15">
        <v>0</v>
      </c>
      <c r="U1455" s="16">
        <v>0.47166666691191494</v>
      </c>
      <c r="V1455" s="16">
        <v>2152.6866677859798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2963546</v>
      </c>
      <c r="B1456" s="11">
        <v>1</v>
      </c>
      <c r="C1456" s="11" t="s">
        <v>33</v>
      </c>
      <c r="D1456" s="11" t="s">
        <v>48</v>
      </c>
      <c r="E1456" s="17" t="s">
        <v>91</v>
      </c>
      <c r="F1456" s="17" t="s">
        <v>2000</v>
      </c>
      <c r="G1456" s="17" t="s">
        <v>94</v>
      </c>
      <c r="H1456" s="11" t="s">
        <v>61</v>
      </c>
      <c r="I1456" s="11" t="s">
        <v>38</v>
      </c>
      <c r="J1456" s="11" t="s">
        <v>39</v>
      </c>
      <c r="K1456" s="11" t="s">
        <v>95</v>
      </c>
      <c r="L1456" s="13">
        <v>44874.045567129629</v>
      </c>
      <c r="M1456" s="13">
        <v>44874.088530092595</v>
      </c>
      <c r="N1456" s="14">
        <v>1.0311111111659557</v>
      </c>
      <c r="O1456" s="15">
        <v>3</v>
      </c>
      <c r="P1456" s="15">
        <v>363</v>
      </c>
      <c r="Q1456" s="15">
        <v>0</v>
      </c>
      <c r="R1456" s="15">
        <v>0</v>
      </c>
      <c r="S1456" s="15">
        <v>0</v>
      </c>
      <c r="T1456" s="15">
        <v>0</v>
      </c>
      <c r="U1456" s="16">
        <v>3.093333333497867</v>
      </c>
      <c r="V1456" s="16">
        <v>374.29333335324191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2963547</v>
      </c>
      <c r="B1457" s="11">
        <v>1</v>
      </c>
      <c r="C1457" s="11" t="s">
        <v>33</v>
      </c>
      <c r="D1457" s="11" t="s">
        <v>41</v>
      </c>
      <c r="E1457" s="17" t="s">
        <v>60</v>
      </c>
      <c r="F1457" s="17" t="s">
        <v>2080</v>
      </c>
      <c r="G1457" s="17" t="s">
        <v>94</v>
      </c>
      <c r="H1457" s="11" t="s">
        <v>61</v>
      </c>
      <c r="I1457" s="11" t="s">
        <v>38</v>
      </c>
      <c r="J1457" s="11" t="s">
        <v>39</v>
      </c>
      <c r="K1457" s="11" t="s">
        <v>95</v>
      </c>
      <c r="L1457" s="13">
        <v>44874.041087962964</v>
      </c>
      <c r="M1457" s="13">
        <v>44874.112291666665</v>
      </c>
      <c r="N1457" s="14">
        <v>1.7088888888247311</v>
      </c>
      <c r="O1457" s="15">
        <v>2</v>
      </c>
      <c r="P1457" s="15">
        <v>4855</v>
      </c>
      <c r="Q1457" s="15">
        <v>0</v>
      </c>
      <c r="R1457" s="15">
        <v>0</v>
      </c>
      <c r="S1457" s="15">
        <v>0</v>
      </c>
      <c r="T1457" s="15">
        <v>0</v>
      </c>
      <c r="U1457" s="16">
        <v>3.4177777776494622</v>
      </c>
      <c r="V1457" s="16">
        <v>8296.6555552440695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2963548</v>
      </c>
      <c r="B1458" s="11">
        <v>1</v>
      </c>
      <c r="C1458" s="11" t="s">
        <v>33</v>
      </c>
      <c r="D1458" s="11" t="s">
        <v>42</v>
      </c>
      <c r="E1458" s="17" t="s">
        <v>60</v>
      </c>
      <c r="F1458" s="17" t="s">
        <v>159</v>
      </c>
      <c r="G1458" s="17" t="s">
        <v>793</v>
      </c>
      <c r="H1458" s="11" t="s">
        <v>61</v>
      </c>
      <c r="I1458" s="11" t="s">
        <v>62</v>
      </c>
      <c r="J1458" s="11" t="s">
        <v>39</v>
      </c>
      <c r="K1458" s="11" t="s">
        <v>40</v>
      </c>
      <c r="L1458" s="13">
        <v>44874.047789351855</v>
      </c>
      <c r="M1458" s="13">
        <v>44874.048101851855</v>
      </c>
      <c r="N1458" s="14">
        <v>7.5000000069849193E-3</v>
      </c>
      <c r="O1458" s="15">
        <v>0</v>
      </c>
      <c r="P1458" s="15">
        <v>15956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119.67000011145137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2963555</v>
      </c>
      <c r="B1459" s="11">
        <v>1</v>
      </c>
      <c r="C1459" s="11" t="s">
        <v>33</v>
      </c>
      <c r="D1459" s="11" t="s">
        <v>52</v>
      </c>
      <c r="E1459" s="17" t="s">
        <v>91</v>
      </c>
      <c r="F1459" s="17" t="s">
        <v>1106</v>
      </c>
      <c r="G1459" s="17" t="s">
        <v>94</v>
      </c>
      <c r="H1459" s="11" t="s">
        <v>61</v>
      </c>
      <c r="I1459" s="11" t="s">
        <v>38</v>
      </c>
      <c r="J1459" s="11" t="s">
        <v>39</v>
      </c>
      <c r="K1459" s="11" t="s">
        <v>95</v>
      </c>
      <c r="L1459" s="13">
        <v>44874.049571759257</v>
      </c>
      <c r="M1459" s="13">
        <v>44874.099305555559</v>
      </c>
      <c r="N1459" s="14">
        <v>1.1936111112590879</v>
      </c>
      <c r="O1459" s="15">
        <v>15</v>
      </c>
      <c r="P1459" s="15">
        <v>737</v>
      </c>
      <c r="Q1459" s="15">
        <v>0</v>
      </c>
      <c r="R1459" s="15">
        <v>0</v>
      </c>
      <c r="S1459" s="15">
        <v>0</v>
      </c>
      <c r="T1459" s="15">
        <v>0</v>
      </c>
      <c r="U1459" s="16">
        <v>17.904166668886319</v>
      </c>
      <c r="V1459" s="16">
        <v>879.6913889979478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2963559</v>
      </c>
      <c r="B1460" s="11">
        <v>1</v>
      </c>
      <c r="C1460" s="11" t="s">
        <v>33</v>
      </c>
      <c r="D1460" s="11" t="s">
        <v>52</v>
      </c>
      <c r="E1460" s="17" t="s">
        <v>60</v>
      </c>
      <c r="F1460" s="17" t="s">
        <v>353</v>
      </c>
      <c r="G1460" s="17" t="s">
        <v>793</v>
      </c>
      <c r="H1460" s="11" t="s">
        <v>61</v>
      </c>
      <c r="I1460" s="11" t="s">
        <v>62</v>
      </c>
      <c r="J1460" s="11" t="s">
        <v>39</v>
      </c>
      <c r="K1460" s="11" t="s">
        <v>40</v>
      </c>
      <c r="L1460" s="13">
        <v>44874.055821759262</v>
      </c>
      <c r="M1460" s="13">
        <v>44874.056041666663</v>
      </c>
      <c r="N1460" s="14">
        <v>5.2777776145376265E-3</v>
      </c>
      <c r="O1460" s="15">
        <v>1</v>
      </c>
      <c r="P1460" s="15">
        <v>6657</v>
      </c>
      <c r="Q1460" s="15">
        <v>0</v>
      </c>
      <c r="R1460" s="15">
        <v>0</v>
      </c>
      <c r="S1460" s="15">
        <v>0</v>
      </c>
      <c r="T1460" s="15">
        <v>0</v>
      </c>
      <c r="U1460" s="16">
        <v>5.2777776145376265E-3</v>
      </c>
      <c r="V1460" s="16">
        <v>35.13416557997698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2963563</v>
      </c>
      <c r="B1461" s="11">
        <v>1</v>
      </c>
      <c r="C1461" s="11" t="s">
        <v>33</v>
      </c>
      <c r="D1461" s="11" t="s">
        <v>81</v>
      </c>
      <c r="E1461" s="17" t="s">
        <v>60</v>
      </c>
      <c r="F1461" s="17" t="s">
        <v>1622</v>
      </c>
      <c r="G1461" s="17" t="s">
        <v>793</v>
      </c>
      <c r="H1461" s="11" t="s">
        <v>61</v>
      </c>
      <c r="I1461" s="11" t="s">
        <v>62</v>
      </c>
      <c r="J1461" s="11" t="s">
        <v>39</v>
      </c>
      <c r="K1461" s="11" t="s">
        <v>40</v>
      </c>
      <c r="L1461" s="13">
        <v>44874.063506944447</v>
      </c>
      <c r="M1461" s="13">
        <v>44874.064814814818</v>
      </c>
      <c r="N1461" s="14">
        <v>3.1388888892251998E-2</v>
      </c>
      <c r="O1461" s="15">
        <v>3</v>
      </c>
      <c r="P1461" s="15">
        <v>1021</v>
      </c>
      <c r="Q1461" s="15">
        <v>0</v>
      </c>
      <c r="R1461" s="15">
        <v>0</v>
      </c>
      <c r="S1461" s="15">
        <v>0</v>
      </c>
      <c r="T1461" s="15">
        <v>0</v>
      </c>
      <c r="U1461" s="16">
        <v>9.4166666676755995E-2</v>
      </c>
      <c r="V1461" s="16">
        <v>32.04805555898929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2963565</v>
      </c>
      <c r="B1462" s="11">
        <v>1</v>
      </c>
      <c r="C1462" s="11" t="s">
        <v>33</v>
      </c>
      <c r="D1462" s="11" t="s">
        <v>46</v>
      </c>
      <c r="E1462" s="17" t="s">
        <v>60</v>
      </c>
      <c r="F1462" s="17" t="s">
        <v>2330</v>
      </c>
      <c r="G1462" s="17" t="s">
        <v>793</v>
      </c>
      <c r="H1462" s="11" t="s">
        <v>61</v>
      </c>
      <c r="I1462" s="11" t="s">
        <v>38</v>
      </c>
      <c r="J1462" s="11" t="s">
        <v>39</v>
      </c>
      <c r="K1462" s="11" t="s">
        <v>95</v>
      </c>
      <c r="L1462" s="13">
        <v>44874.066111111111</v>
      </c>
      <c r="M1462" s="13">
        <v>44874.070717592593</v>
      </c>
      <c r="N1462" s="14">
        <v>0.11055555555503815</v>
      </c>
      <c r="O1462" s="15">
        <v>0</v>
      </c>
      <c r="P1462" s="15">
        <v>744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82.253333332948387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2963566</v>
      </c>
      <c r="B1463" s="11">
        <v>1</v>
      </c>
      <c r="C1463" s="11" t="s">
        <v>33</v>
      </c>
      <c r="D1463" s="11" t="s">
        <v>44</v>
      </c>
      <c r="E1463" s="17" t="s">
        <v>60</v>
      </c>
      <c r="F1463" s="17" t="s">
        <v>3200</v>
      </c>
      <c r="G1463" s="17" t="s">
        <v>793</v>
      </c>
      <c r="H1463" s="11" t="s">
        <v>61</v>
      </c>
      <c r="I1463" s="11" t="s">
        <v>62</v>
      </c>
      <c r="J1463" s="11" t="s">
        <v>39</v>
      </c>
      <c r="K1463" s="11" t="s">
        <v>40</v>
      </c>
      <c r="L1463" s="13">
        <v>44874.06763888889</v>
      </c>
      <c r="M1463" s="13">
        <v>44874.06890046296</v>
      </c>
      <c r="N1463" s="14">
        <v>3.0277777696028352E-2</v>
      </c>
      <c r="O1463" s="15">
        <v>0</v>
      </c>
      <c r="P1463" s="15">
        <v>8685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262.96249929000624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2963574</v>
      </c>
      <c r="B1464" s="11">
        <v>1</v>
      </c>
      <c r="C1464" s="11" t="s">
        <v>33</v>
      </c>
      <c r="D1464" s="11" t="s">
        <v>52</v>
      </c>
      <c r="E1464" s="17" t="s">
        <v>35</v>
      </c>
      <c r="F1464" s="17" t="s">
        <v>2349</v>
      </c>
      <c r="G1464" s="17" t="s">
        <v>55</v>
      </c>
      <c r="H1464" s="11" t="s">
        <v>37</v>
      </c>
      <c r="I1464" s="11" t="s">
        <v>38</v>
      </c>
      <c r="J1464" s="11" t="s">
        <v>39</v>
      </c>
      <c r="K1464" s="11" t="s">
        <v>40</v>
      </c>
      <c r="L1464" s="13">
        <v>44874.082303240742</v>
      </c>
      <c r="M1464" s="13">
        <v>44874.128472222219</v>
      </c>
      <c r="N1464" s="14">
        <v>1.1080555554362945</v>
      </c>
      <c r="O1464" s="15">
        <v>0</v>
      </c>
      <c r="P1464" s="15">
        <v>43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47.646388883760665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2963576</v>
      </c>
      <c r="B1465" s="11">
        <v>1</v>
      </c>
      <c r="C1465" s="11" t="s">
        <v>33</v>
      </c>
      <c r="D1465" s="11" t="s">
        <v>75</v>
      </c>
      <c r="E1465" s="17" t="s">
        <v>60</v>
      </c>
      <c r="F1465" s="17" t="s">
        <v>3201</v>
      </c>
      <c r="G1465" s="17" t="s">
        <v>793</v>
      </c>
      <c r="H1465" s="11" t="s">
        <v>61</v>
      </c>
      <c r="I1465" s="11" t="s">
        <v>62</v>
      </c>
      <c r="J1465" s="11" t="s">
        <v>39</v>
      </c>
      <c r="K1465" s="11" t="s">
        <v>40</v>
      </c>
      <c r="L1465" s="13">
        <v>44874.082858796297</v>
      </c>
      <c r="M1465" s="13">
        <v>44874.083148148151</v>
      </c>
      <c r="N1465" s="14">
        <v>6.9444444961845875E-3</v>
      </c>
      <c r="O1465" s="15">
        <v>0</v>
      </c>
      <c r="P1465" s="15">
        <v>12546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87.125000649131835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2963577</v>
      </c>
      <c r="B1466" s="11">
        <v>1</v>
      </c>
      <c r="C1466" s="11" t="s">
        <v>33</v>
      </c>
      <c r="D1466" s="11" t="s">
        <v>78</v>
      </c>
      <c r="E1466" s="17" t="s">
        <v>35</v>
      </c>
      <c r="F1466" s="17" t="s">
        <v>1975</v>
      </c>
      <c r="G1466" s="17" t="s">
        <v>55</v>
      </c>
      <c r="H1466" s="11" t="s">
        <v>37</v>
      </c>
      <c r="I1466" s="11" t="s">
        <v>38</v>
      </c>
      <c r="J1466" s="11" t="s">
        <v>39</v>
      </c>
      <c r="K1466" s="11" t="s">
        <v>40</v>
      </c>
      <c r="L1466" s="13">
        <v>44874.083761574075</v>
      </c>
      <c r="M1466" s="13">
        <v>44874.140972222223</v>
      </c>
      <c r="N1466" s="14">
        <v>1.3730555555666797</v>
      </c>
      <c r="O1466" s="15">
        <v>0</v>
      </c>
      <c r="P1466" s="15">
        <v>59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81.010277778434101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2963578</v>
      </c>
      <c r="B1467" s="11">
        <v>1</v>
      </c>
      <c r="C1467" s="11" t="s">
        <v>33</v>
      </c>
      <c r="D1467" s="11" t="s">
        <v>78</v>
      </c>
      <c r="E1467" s="17" t="s">
        <v>60</v>
      </c>
      <c r="F1467" s="17" t="s">
        <v>1435</v>
      </c>
      <c r="G1467" s="17" t="s">
        <v>793</v>
      </c>
      <c r="H1467" s="11" t="s">
        <v>61</v>
      </c>
      <c r="I1467" s="11" t="s">
        <v>38</v>
      </c>
      <c r="J1467" s="11" t="s">
        <v>39</v>
      </c>
      <c r="K1467" s="11" t="s">
        <v>40</v>
      </c>
      <c r="L1467" s="13">
        <v>44874.085509259261</v>
      </c>
      <c r="M1467" s="13">
        <v>44874.093368055554</v>
      </c>
      <c r="N1467" s="14">
        <v>0.18861111102160066</v>
      </c>
      <c r="O1467" s="15">
        <v>1</v>
      </c>
      <c r="P1467" s="15">
        <v>32260</v>
      </c>
      <c r="Q1467" s="15">
        <v>0</v>
      </c>
      <c r="R1467" s="15">
        <v>0</v>
      </c>
      <c r="S1467" s="15">
        <v>0</v>
      </c>
      <c r="T1467" s="15">
        <v>0</v>
      </c>
      <c r="U1467" s="16">
        <v>0.18861111102160066</v>
      </c>
      <c r="V1467" s="16">
        <v>6084.5944415568374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2963580</v>
      </c>
      <c r="B1468" s="11">
        <v>1</v>
      </c>
      <c r="C1468" s="11" t="s">
        <v>33</v>
      </c>
      <c r="D1468" s="11" t="s">
        <v>48</v>
      </c>
      <c r="E1468" s="17" t="s">
        <v>91</v>
      </c>
      <c r="F1468" s="17" t="s">
        <v>186</v>
      </c>
      <c r="G1468" s="17" t="s">
        <v>94</v>
      </c>
      <c r="H1468" s="11" t="s">
        <v>61</v>
      </c>
      <c r="I1468" s="11" t="s">
        <v>38</v>
      </c>
      <c r="J1468" s="11" t="s">
        <v>39</v>
      </c>
      <c r="K1468" s="11" t="s">
        <v>95</v>
      </c>
      <c r="L1468" s="13">
        <v>44874.087291666663</v>
      </c>
      <c r="M1468" s="13">
        <v>44874.122997685183</v>
      </c>
      <c r="N1468" s="14">
        <v>0.85694444447290152</v>
      </c>
      <c r="O1468" s="15">
        <v>14</v>
      </c>
      <c r="P1468" s="15">
        <v>543</v>
      </c>
      <c r="Q1468" s="15">
        <v>0</v>
      </c>
      <c r="R1468" s="15">
        <v>0</v>
      </c>
      <c r="S1468" s="15">
        <v>0</v>
      </c>
      <c r="T1468" s="15">
        <v>0</v>
      </c>
      <c r="U1468" s="16">
        <v>11.997222222620621</v>
      </c>
      <c r="V1468" s="16">
        <v>465.32083334878553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2963587</v>
      </c>
      <c r="B1469" s="11">
        <v>1</v>
      </c>
      <c r="C1469" s="11" t="s">
        <v>33</v>
      </c>
      <c r="D1469" s="11" t="s">
        <v>58</v>
      </c>
      <c r="E1469" s="17" t="s">
        <v>60</v>
      </c>
      <c r="F1469" s="17" t="s">
        <v>3202</v>
      </c>
      <c r="G1469" s="17" t="s">
        <v>69</v>
      </c>
      <c r="H1469" s="11" t="s">
        <v>61</v>
      </c>
      <c r="I1469" s="11" t="s">
        <v>62</v>
      </c>
      <c r="J1469" s="11" t="s">
        <v>39</v>
      </c>
      <c r="K1469" s="11" t="s">
        <v>40</v>
      </c>
      <c r="L1469" s="13">
        <v>44874.087384259263</v>
      </c>
      <c r="M1469" s="13">
        <v>44874.08792824074</v>
      </c>
      <c r="N1469" s="14">
        <v>1.3055555464234203E-2</v>
      </c>
      <c r="O1469" s="15">
        <v>8</v>
      </c>
      <c r="P1469" s="15">
        <v>940</v>
      </c>
      <c r="Q1469" s="15">
        <v>0</v>
      </c>
      <c r="R1469" s="15">
        <v>0</v>
      </c>
      <c r="S1469" s="15">
        <v>0</v>
      </c>
      <c r="T1469" s="15">
        <v>0</v>
      </c>
      <c r="U1469" s="16">
        <v>0.10444444371387362</v>
      </c>
      <c r="V1469" s="16">
        <v>12.272222136380151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2963603</v>
      </c>
      <c r="B1470" s="11">
        <v>1</v>
      </c>
      <c r="C1470" s="11" t="s">
        <v>33</v>
      </c>
      <c r="D1470" s="11" t="s">
        <v>85</v>
      </c>
      <c r="E1470" s="17" t="s">
        <v>60</v>
      </c>
      <c r="F1470" s="17" t="s">
        <v>3203</v>
      </c>
      <c r="G1470" s="17" t="s">
        <v>793</v>
      </c>
      <c r="H1470" s="11" t="s">
        <v>61</v>
      </c>
      <c r="I1470" s="11" t="s">
        <v>62</v>
      </c>
      <c r="J1470" s="11" t="s">
        <v>39</v>
      </c>
      <c r="K1470" s="11" t="s">
        <v>40</v>
      </c>
      <c r="L1470" s="13">
        <v>44874.10083333333</v>
      </c>
      <c r="M1470" s="13">
        <v>44874.102777777778</v>
      </c>
      <c r="N1470" s="14">
        <v>4.6666666748933494E-2</v>
      </c>
      <c r="O1470" s="15">
        <v>0</v>
      </c>
      <c r="P1470" s="15">
        <v>1956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91.280000160913914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2963604</v>
      </c>
      <c r="B1471" s="11">
        <v>1</v>
      </c>
      <c r="C1471" s="11" t="s">
        <v>33</v>
      </c>
      <c r="D1471" s="11" t="s">
        <v>71</v>
      </c>
      <c r="E1471" s="17" t="s">
        <v>60</v>
      </c>
      <c r="F1471" s="17" t="s">
        <v>241</v>
      </c>
      <c r="G1471" s="17" t="s">
        <v>793</v>
      </c>
      <c r="H1471" s="11" t="s">
        <v>61</v>
      </c>
      <c r="I1471" s="11" t="s">
        <v>62</v>
      </c>
      <c r="J1471" s="11" t="s">
        <v>39</v>
      </c>
      <c r="K1471" s="11" t="s">
        <v>40</v>
      </c>
      <c r="L1471" s="13">
        <v>44874.10533564815</v>
      </c>
      <c r="M1471" s="13">
        <v>44874.105983796297</v>
      </c>
      <c r="N1471" s="14">
        <v>1.555555552477017E-2</v>
      </c>
      <c r="O1471" s="15">
        <v>0</v>
      </c>
      <c r="P1471" s="15">
        <v>643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10.00222220242722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2963610</v>
      </c>
      <c r="B1472" s="11">
        <v>1</v>
      </c>
      <c r="C1472" s="11" t="s">
        <v>33</v>
      </c>
      <c r="D1472" s="11" t="s">
        <v>76</v>
      </c>
      <c r="E1472" s="17" t="s">
        <v>60</v>
      </c>
      <c r="F1472" s="17" t="s">
        <v>2418</v>
      </c>
      <c r="G1472" s="17" t="s">
        <v>793</v>
      </c>
      <c r="H1472" s="11" t="s">
        <v>61</v>
      </c>
      <c r="I1472" s="11" t="s">
        <v>38</v>
      </c>
      <c r="J1472" s="11" t="s">
        <v>39</v>
      </c>
      <c r="K1472" s="11" t="s">
        <v>95</v>
      </c>
      <c r="L1472" s="13">
        <v>44874.111898148149</v>
      </c>
      <c r="M1472" s="13">
        <v>44874.117222222223</v>
      </c>
      <c r="N1472" s="14">
        <v>0.1277777777868323</v>
      </c>
      <c r="O1472" s="15">
        <v>5</v>
      </c>
      <c r="P1472" s="15">
        <v>4893</v>
      </c>
      <c r="Q1472" s="15">
        <v>0</v>
      </c>
      <c r="R1472" s="15">
        <v>0</v>
      </c>
      <c r="S1472" s="15">
        <v>0</v>
      </c>
      <c r="T1472" s="15">
        <v>0</v>
      </c>
      <c r="U1472" s="16">
        <v>0.63888888893416151</v>
      </c>
      <c r="V1472" s="16">
        <v>625.21666671097046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2963611</v>
      </c>
      <c r="B1473" s="11">
        <v>1</v>
      </c>
      <c r="C1473" s="11" t="s">
        <v>33</v>
      </c>
      <c r="D1473" s="11" t="s">
        <v>41</v>
      </c>
      <c r="E1473" s="17" t="s">
        <v>60</v>
      </c>
      <c r="F1473" s="17" t="s">
        <v>2116</v>
      </c>
      <c r="G1473" s="17" t="s">
        <v>94</v>
      </c>
      <c r="H1473" s="11" t="s">
        <v>61</v>
      </c>
      <c r="I1473" s="11" t="s">
        <v>38</v>
      </c>
      <c r="J1473" s="11" t="s">
        <v>39</v>
      </c>
      <c r="K1473" s="11" t="s">
        <v>95</v>
      </c>
      <c r="L1473" s="13">
        <v>44874.11246527778</v>
      </c>
      <c r="M1473" s="13">
        <v>44874.156354166669</v>
      </c>
      <c r="N1473" s="14">
        <v>1.0533333333441988</v>
      </c>
      <c r="O1473" s="15">
        <v>0</v>
      </c>
      <c r="P1473" s="15">
        <v>2038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2146.6933333554771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2963617</v>
      </c>
      <c r="B1474" s="11">
        <v>1</v>
      </c>
      <c r="C1474" s="11" t="s">
        <v>33</v>
      </c>
      <c r="D1474" s="11" t="s">
        <v>49</v>
      </c>
      <c r="E1474" s="17" t="s">
        <v>60</v>
      </c>
      <c r="F1474" s="17" t="s">
        <v>2666</v>
      </c>
      <c r="G1474" s="17" t="s">
        <v>793</v>
      </c>
      <c r="H1474" s="11" t="s">
        <v>61</v>
      </c>
      <c r="I1474" s="11" t="s">
        <v>62</v>
      </c>
      <c r="J1474" s="11" t="s">
        <v>39</v>
      </c>
      <c r="K1474" s="11" t="s">
        <v>40</v>
      </c>
      <c r="L1474" s="13">
        <v>44874.122731481482</v>
      </c>
      <c r="M1474" s="13">
        <v>44874.12295138889</v>
      </c>
      <c r="N1474" s="14">
        <v>5.2777777891606092E-3</v>
      </c>
      <c r="O1474" s="15">
        <v>1</v>
      </c>
      <c r="P1474" s="15">
        <v>2378</v>
      </c>
      <c r="Q1474" s="15">
        <v>0</v>
      </c>
      <c r="R1474" s="15">
        <v>0</v>
      </c>
      <c r="S1474" s="15">
        <v>0</v>
      </c>
      <c r="T1474" s="15">
        <v>0</v>
      </c>
      <c r="U1474" s="16">
        <v>5.2777777891606092E-3</v>
      </c>
      <c r="V1474" s="16">
        <v>12.550555582623929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2963620</v>
      </c>
      <c r="B1475" s="11">
        <v>1</v>
      </c>
      <c r="C1475" s="11" t="s">
        <v>33</v>
      </c>
      <c r="D1475" s="11" t="s">
        <v>66</v>
      </c>
      <c r="E1475" s="17" t="s">
        <v>63</v>
      </c>
      <c r="F1475" s="17" t="s">
        <v>3204</v>
      </c>
      <c r="G1475" s="17" t="s">
        <v>94</v>
      </c>
      <c r="H1475" s="11" t="s">
        <v>61</v>
      </c>
      <c r="I1475" s="11" t="s">
        <v>38</v>
      </c>
      <c r="J1475" s="11" t="s">
        <v>39</v>
      </c>
      <c r="K1475" s="11" t="s">
        <v>95</v>
      </c>
      <c r="L1475" s="13">
        <v>44874.128495370373</v>
      </c>
      <c r="M1475" s="13">
        <v>44874.161111111112</v>
      </c>
      <c r="N1475" s="14">
        <v>0.78277777775656432</v>
      </c>
      <c r="O1475" s="15">
        <v>0</v>
      </c>
      <c r="P1475" s="15">
        <v>375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293.54166665871162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2963627</v>
      </c>
      <c r="B1476" s="11">
        <v>1</v>
      </c>
      <c r="C1476" s="11" t="s">
        <v>33</v>
      </c>
      <c r="D1476" s="11" t="s">
        <v>56</v>
      </c>
      <c r="E1476" s="17" t="s">
        <v>35</v>
      </c>
      <c r="F1476" s="17" t="s">
        <v>1778</v>
      </c>
      <c r="G1476" s="17" t="s">
        <v>55</v>
      </c>
      <c r="H1476" s="11" t="s">
        <v>37</v>
      </c>
      <c r="I1476" s="11" t="s">
        <v>38</v>
      </c>
      <c r="J1476" s="11" t="s">
        <v>39</v>
      </c>
      <c r="K1476" s="11" t="s">
        <v>40</v>
      </c>
      <c r="L1476" s="13">
        <v>44874.151469907411</v>
      </c>
      <c r="M1476" s="13">
        <v>44874.2</v>
      </c>
      <c r="N1476" s="14">
        <v>1.1647222220781259</v>
      </c>
      <c r="O1476" s="15">
        <v>0</v>
      </c>
      <c r="P1476" s="15">
        <v>101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117.63694442989072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2963631</v>
      </c>
      <c r="B1477" s="11">
        <v>1</v>
      </c>
      <c r="C1477" s="11" t="s">
        <v>33</v>
      </c>
      <c r="D1477" s="11" t="s">
        <v>75</v>
      </c>
      <c r="E1477" s="17" t="s">
        <v>60</v>
      </c>
      <c r="F1477" s="17" t="s">
        <v>3205</v>
      </c>
      <c r="G1477" s="17" t="s">
        <v>94</v>
      </c>
      <c r="H1477" s="11" t="s">
        <v>61</v>
      </c>
      <c r="I1477" s="11" t="s">
        <v>38</v>
      </c>
      <c r="J1477" s="11" t="s">
        <v>39</v>
      </c>
      <c r="K1477" s="11" t="s">
        <v>95</v>
      </c>
      <c r="L1477" s="13">
        <v>44874.164490740739</v>
      </c>
      <c r="M1477" s="13">
        <v>44874.209027777775</v>
      </c>
      <c r="N1477" s="14">
        <v>1.0688888888689689</v>
      </c>
      <c r="O1477" s="15">
        <v>0</v>
      </c>
      <c r="P1477" s="15">
        <v>73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78.028888887434732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2963633</v>
      </c>
      <c r="B1478" s="11">
        <v>1</v>
      </c>
      <c r="C1478" s="11" t="s">
        <v>33</v>
      </c>
      <c r="D1478" s="11" t="s">
        <v>49</v>
      </c>
      <c r="E1478" s="17" t="s">
        <v>35</v>
      </c>
      <c r="F1478" s="17" t="s">
        <v>1485</v>
      </c>
      <c r="G1478" s="17" t="s">
        <v>55</v>
      </c>
      <c r="H1478" s="11" t="s">
        <v>37</v>
      </c>
      <c r="I1478" s="11" t="s">
        <v>38</v>
      </c>
      <c r="J1478" s="11" t="s">
        <v>39</v>
      </c>
      <c r="K1478" s="11" t="s">
        <v>40</v>
      </c>
      <c r="L1478" s="13">
        <v>44874.169062499997</v>
      </c>
      <c r="M1478" s="13">
        <v>44874.332638888889</v>
      </c>
      <c r="N1478" s="14">
        <v>3.9258333334000781</v>
      </c>
      <c r="O1478" s="15">
        <v>0</v>
      </c>
      <c r="P1478" s="15">
        <v>354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1389.7450000236277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2963635</v>
      </c>
      <c r="B1479" s="11">
        <v>1</v>
      </c>
      <c r="C1479" s="11" t="s">
        <v>33</v>
      </c>
      <c r="D1479" s="11" t="s">
        <v>57</v>
      </c>
      <c r="E1479" s="17" t="s">
        <v>35</v>
      </c>
      <c r="F1479" s="17" t="s">
        <v>1129</v>
      </c>
      <c r="G1479" s="17" t="s">
        <v>55</v>
      </c>
      <c r="H1479" s="11" t="s">
        <v>37</v>
      </c>
      <c r="I1479" s="11" t="s">
        <v>38</v>
      </c>
      <c r="J1479" s="11" t="s">
        <v>39</v>
      </c>
      <c r="K1479" s="11" t="s">
        <v>40</v>
      </c>
      <c r="L1479" s="13">
        <v>44874.183877314812</v>
      </c>
      <c r="M1479" s="13">
        <v>44874.260416666664</v>
      </c>
      <c r="N1479" s="14">
        <v>1.8369444444542751</v>
      </c>
      <c r="O1479" s="15">
        <v>0</v>
      </c>
      <c r="P1479" s="15">
        <v>19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34.901944444631226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2963639</v>
      </c>
      <c r="B1480" s="11">
        <v>1</v>
      </c>
      <c r="C1480" s="11" t="s">
        <v>33</v>
      </c>
      <c r="D1480" s="11" t="s">
        <v>75</v>
      </c>
      <c r="E1480" s="17" t="s">
        <v>60</v>
      </c>
      <c r="F1480" s="17" t="s">
        <v>2386</v>
      </c>
      <c r="G1480" s="17" t="s">
        <v>793</v>
      </c>
      <c r="H1480" s="11" t="s">
        <v>61</v>
      </c>
      <c r="I1480" s="11" t="s">
        <v>62</v>
      </c>
      <c r="J1480" s="11" t="s">
        <v>39</v>
      </c>
      <c r="K1480" s="11" t="s">
        <v>40</v>
      </c>
      <c r="L1480" s="13">
        <v>44874.217442129629</v>
      </c>
      <c r="M1480" s="13">
        <v>44874.217685185184</v>
      </c>
      <c r="N1480" s="14">
        <v>5.8333332999609411E-3</v>
      </c>
      <c r="O1480" s="15">
        <v>0</v>
      </c>
      <c r="P1480" s="15">
        <v>6611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38.564166446041781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2963641</v>
      </c>
      <c r="B1481" s="11">
        <v>1</v>
      </c>
      <c r="C1481" s="11" t="s">
        <v>33</v>
      </c>
      <c r="D1481" s="11" t="s">
        <v>46</v>
      </c>
      <c r="E1481" s="17" t="s">
        <v>60</v>
      </c>
      <c r="F1481" s="17" t="s">
        <v>1460</v>
      </c>
      <c r="G1481" s="17" t="s">
        <v>94</v>
      </c>
      <c r="H1481" s="11" t="s">
        <v>61</v>
      </c>
      <c r="I1481" s="11" t="s">
        <v>38</v>
      </c>
      <c r="J1481" s="11" t="s">
        <v>39</v>
      </c>
      <c r="K1481" s="11" t="s">
        <v>95</v>
      </c>
      <c r="L1481" s="13">
        <v>44874.220370370371</v>
      </c>
      <c r="M1481" s="13">
        <v>44874.227187500001</v>
      </c>
      <c r="N1481" s="14">
        <v>0.16361111111473292</v>
      </c>
      <c r="O1481" s="15">
        <v>0</v>
      </c>
      <c r="P1481" s="15">
        <v>586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95.876111113233492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2963645</v>
      </c>
      <c r="B1482" s="11">
        <v>1</v>
      </c>
      <c r="C1482" s="11" t="s">
        <v>33</v>
      </c>
      <c r="D1482" s="11" t="s">
        <v>73</v>
      </c>
      <c r="E1482" s="17" t="s">
        <v>35</v>
      </c>
      <c r="F1482" s="17" t="s">
        <v>1963</v>
      </c>
      <c r="G1482" s="17" t="s">
        <v>36</v>
      </c>
      <c r="H1482" s="11" t="s">
        <v>37</v>
      </c>
      <c r="I1482" s="11" t="s">
        <v>38</v>
      </c>
      <c r="J1482" s="11" t="s">
        <v>39</v>
      </c>
      <c r="K1482" s="11" t="s">
        <v>40</v>
      </c>
      <c r="L1482" s="13">
        <v>44874.228900462964</v>
      </c>
      <c r="M1482" s="13">
        <v>44874.272488425922</v>
      </c>
      <c r="N1482" s="14">
        <v>1.0461111110053025</v>
      </c>
      <c r="O1482" s="15">
        <v>0</v>
      </c>
      <c r="P1482" s="15">
        <v>336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351.49333329778165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2963650</v>
      </c>
      <c r="B1483" s="11">
        <v>1</v>
      </c>
      <c r="C1483" s="11" t="s">
        <v>33</v>
      </c>
      <c r="D1483" s="11" t="s">
        <v>81</v>
      </c>
      <c r="E1483" s="17" t="s">
        <v>35</v>
      </c>
      <c r="F1483" s="17" t="s">
        <v>1916</v>
      </c>
      <c r="G1483" s="17" t="s">
        <v>36</v>
      </c>
      <c r="H1483" s="11" t="s">
        <v>37</v>
      </c>
      <c r="I1483" s="11" t="s">
        <v>38</v>
      </c>
      <c r="J1483" s="11" t="s">
        <v>39</v>
      </c>
      <c r="K1483" s="11" t="s">
        <v>40</v>
      </c>
      <c r="L1483" s="13">
        <v>44874.245196759257</v>
      </c>
      <c r="M1483" s="13">
        <v>44874.624884259261</v>
      </c>
      <c r="N1483" s="14">
        <v>9.1125000001047738</v>
      </c>
      <c r="O1483" s="15">
        <v>0</v>
      </c>
      <c r="P1483" s="15">
        <v>124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1129.9500000129919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2963655</v>
      </c>
      <c r="B1484" s="11">
        <v>1</v>
      </c>
      <c r="C1484" s="11" t="s">
        <v>33</v>
      </c>
      <c r="D1484" s="11" t="s">
        <v>56</v>
      </c>
      <c r="E1484" s="17" t="s">
        <v>35</v>
      </c>
      <c r="F1484" s="17" t="s">
        <v>3206</v>
      </c>
      <c r="G1484" s="17" t="s">
        <v>36</v>
      </c>
      <c r="H1484" s="11" t="s">
        <v>37</v>
      </c>
      <c r="I1484" s="11" t="s">
        <v>38</v>
      </c>
      <c r="J1484" s="11" t="s">
        <v>39</v>
      </c>
      <c r="K1484" s="11" t="s">
        <v>40</v>
      </c>
      <c r="L1484" s="13">
        <v>44874.26903935185</v>
      </c>
      <c r="M1484" s="13">
        <v>44874.657638888886</v>
      </c>
      <c r="N1484" s="14">
        <v>9.3263888888759539</v>
      </c>
      <c r="O1484" s="15">
        <v>0</v>
      </c>
      <c r="P1484" s="15">
        <v>178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1660.0972222199198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2963657</v>
      </c>
      <c r="B1485" s="11">
        <v>1</v>
      </c>
      <c r="C1485" s="11" t="s">
        <v>33</v>
      </c>
      <c r="D1485" s="11" t="s">
        <v>54</v>
      </c>
      <c r="E1485" s="17" t="s">
        <v>35</v>
      </c>
      <c r="F1485" s="17" t="s">
        <v>779</v>
      </c>
      <c r="G1485" s="17" t="s">
        <v>55</v>
      </c>
      <c r="H1485" s="11" t="s">
        <v>37</v>
      </c>
      <c r="I1485" s="11" t="s">
        <v>38</v>
      </c>
      <c r="J1485" s="11" t="s">
        <v>39</v>
      </c>
      <c r="K1485" s="11" t="s">
        <v>40</v>
      </c>
      <c r="L1485" s="13">
        <v>44874.281909722224</v>
      </c>
      <c r="M1485" s="13">
        <v>44874.584722222222</v>
      </c>
      <c r="N1485" s="14">
        <v>7.2674999999580905</v>
      </c>
      <c r="O1485" s="15">
        <v>0</v>
      </c>
      <c r="P1485" s="15">
        <v>24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174.41999999899417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2963658</v>
      </c>
      <c r="B1486" s="11">
        <v>1</v>
      </c>
      <c r="C1486" s="11" t="s">
        <v>33</v>
      </c>
      <c r="D1486" s="11" t="s">
        <v>73</v>
      </c>
      <c r="E1486" s="17" t="s">
        <v>35</v>
      </c>
      <c r="F1486" s="17" t="s">
        <v>3207</v>
      </c>
      <c r="G1486" s="17" t="s">
        <v>93</v>
      </c>
      <c r="H1486" s="11" t="s">
        <v>37</v>
      </c>
      <c r="I1486" s="11" t="s">
        <v>38</v>
      </c>
      <c r="J1486" s="11" t="s">
        <v>39</v>
      </c>
      <c r="K1486" s="11" t="s">
        <v>40</v>
      </c>
      <c r="L1486" s="13">
        <v>44874.282916666663</v>
      </c>
      <c r="M1486" s="13">
        <v>44874.317361111112</v>
      </c>
      <c r="N1486" s="14">
        <v>0.82666666677687317</v>
      </c>
      <c r="O1486" s="15">
        <v>0</v>
      </c>
      <c r="P1486" s="15">
        <v>106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87.626666678348556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2963661</v>
      </c>
      <c r="B1487" s="11">
        <v>1</v>
      </c>
      <c r="C1487" s="11" t="s">
        <v>33</v>
      </c>
      <c r="D1487" s="11" t="s">
        <v>71</v>
      </c>
      <c r="E1487" s="17" t="s">
        <v>35</v>
      </c>
      <c r="F1487" s="17" t="s">
        <v>869</v>
      </c>
      <c r="G1487" s="17" t="s">
        <v>36</v>
      </c>
      <c r="H1487" s="11" t="s">
        <v>37</v>
      </c>
      <c r="I1487" s="11" t="s">
        <v>38</v>
      </c>
      <c r="J1487" s="11" t="s">
        <v>39</v>
      </c>
      <c r="K1487" s="11" t="s">
        <v>40</v>
      </c>
      <c r="L1487" s="13">
        <v>44874.299340277779</v>
      </c>
      <c r="M1487" s="13">
        <v>44874.530555555553</v>
      </c>
      <c r="N1487" s="14">
        <v>5.5491666665766388</v>
      </c>
      <c r="O1487" s="15">
        <v>0</v>
      </c>
      <c r="P1487" s="15">
        <v>249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1381.7424999775831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2963664</v>
      </c>
      <c r="B1488" s="11">
        <v>1</v>
      </c>
      <c r="C1488" s="11" t="s">
        <v>33</v>
      </c>
      <c r="D1488" s="11" t="s">
        <v>44</v>
      </c>
      <c r="E1488" s="17" t="s">
        <v>35</v>
      </c>
      <c r="F1488" s="17" t="s">
        <v>2226</v>
      </c>
      <c r="G1488" s="17" t="s">
        <v>55</v>
      </c>
      <c r="H1488" s="11" t="s">
        <v>37</v>
      </c>
      <c r="I1488" s="11" t="s">
        <v>38</v>
      </c>
      <c r="J1488" s="11" t="s">
        <v>39</v>
      </c>
      <c r="K1488" s="11" t="s">
        <v>40</v>
      </c>
      <c r="L1488" s="13">
        <v>44874.3049537037</v>
      </c>
      <c r="M1488" s="13">
        <v>44874.382638888892</v>
      </c>
      <c r="N1488" s="14">
        <v>1.8644444445963018</v>
      </c>
      <c r="O1488" s="15">
        <v>0</v>
      </c>
      <c r="P1488" s="15">
        <v>296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551.87555560050532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2963666</v>
      </c>
      <c r="B1489" s="11">
        <v>1</v>
      </c>
      <c r="C1489" s="11" t="s">
        <v>33</v>
      </c>
      <c r="D1489" s="11" t="s">
        <v>49</v>
      </c>
      <c r="E1489" s="17" t="s">
        <v>35</v>
      </c>
      <c r="F1489" s="17" t="s">
        <v>1964</v>
      </c>
      <c r="G1489" s="17" t="s">
        <v>68</v>
      </c>
      <c r="H1489" s="11" t="s">
        <v>37</v>
      </c>
      <c r="I1489" s="11" t="s">
        <v>38</v>
      </c>
      <c r="J1489" s="11" t="s">
        <v>39</v>
      </c>
      <c r="K1489" s="11" t="s">
        <v>40</v>
      </c>
      <c r="L1489" s="13">
        <v>44874.312662037039</v>
      </c>
      <c r="M1489" s="13">
        <v>44874.40902777778</v>
      </c>
      <c r="N1489" s="14">
        <v>2.312777777784504</v>
      </c>
      <c r="O1489" s="15">
        <v>0</v>
      </c>
      <c r="P1489" s="15">
        <v>4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9.251111111138016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2963670</v>
      </c>
      <c r="B1490" s="11">
        <v>1</v>
      </c>
      <c r="C1490" s="11" t="s">
        <v>33</v>
      </c>
      <c r="D1490" s="11" t="s">
        <v>41</v>
      </c>
      <c r="E1490" s="17" t="s">
        <v>60</v>
      </c>
      <c r="F1490" s="17" t="s">
        <v>448</v>
      </c>
      <c r="G1490" s="17" t="s">
        <v>50</v>
      </c>
      <c r="H1490" s="11" t="s">
        <v>61</v>
      </c>
      <c r="I1490" s="11" t="s">
        <v>62</v>
      </c>
      <c r="J1490" s="11" t="s">
        <v>51</v>
      </c>
      <c r="K1490" s="11" t="s">
        <v>40</v>
      </c>
      <c r="L1490" s="13">
        <v>44874.32104166667</v>
      </c>
      <c r="M1490" s="13">
        <v>44874.321701388886</v>
      </c>
      <c r="N1490" s="14">
        <v>1.5833333192858845E-2</v>
      </c>
      <c r="O1490" s="15">
        <v>3</v>
      </c>
      <c r="P1490" s="15">
        <v>6146</v>
      </c>
      <c r="Q1490" s="15">
        <v>0</v>
      </c>
      <c r="R1490" s="15">
        <v>0</v>
      </c>
      <c r="S1490" s="15">
        <v>0</v>
      </c>
      <c r="T1490" s="15">
        <v>0</v>
      </c>
      <c r="U1490" s="16">
        <v>4.7499999578576535E-2</v>
      </c>
      <c r="V1490" s="16">
        <v>97.311665803310461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2963675</v>
      </c>
      <c r="B1491" s="11">
        <v>1</v>
      </c>
      <c r="C1491" s="11" t="s">
        <v>33</v>
      </c>
      <c r="D1491" s="11" t="s">
        <v>46</v>
      </c>
      <c r="E1491" s="17" t="s">
        <v>35</v>
      </c>
      <c r="F1491" s="17" t="s">
        <v>1084</v>
      </c>
      <c r="G1491" s="17" t="s">
        <v>93</v>
      </c>
      <c r="H1491" s="11" t="s">
        <v>37</v>
      </c>
      <c r="I1491" s="11" t="s">
        <v>38</v>
      </c>
      <c r="J1491" s="11" t="s">
        <v>39</v>
      </c>
      <c r="K1491" s="11" t="s">
        <v>40</v>
      </c>
      <c r="L1491" s="13">
        <v>44874.319224537037</v>
      </c>
      <c r="M1491" s="13">
        <v>44874.465277777781</v>
      </c>
      <c r="N1491" s="14">
        <v>3.5052777778473683</v>
      </c>
      <c r="O1491" s="15">
        <v>0</v>
      </c>
      <c r="P1491" s="15">
        <v>17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59.589722223405261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2963678</v>
      </c>
      <c r="B1492" s="11">
        <v>1</v>
      </c>
      <c r="C1492" s="11" t="s">
        <v>33</v>
      </c>
      <c r="D1492" s="11" t="s">
        <v>42</v>
      </c>
      <c r="E1492" s="17" t="s">
        <v>35</v>
      </c>
      <c r="F1492" s="17" t="s">
        <v>3109</v>
      </c>
      <c r="G1492" s="17" t="s">
        <v>55</v>
      </c>
      <c r="H1492" s="11" t="s">
        <v>37</v>
      </c>
      <c r="I1492" s="11" t="s">
        <v>38</v>
      </c>
      <c r="J1492" s="11" t="s">
        <v>39</v>
      </c>
      <c r="K1492" s="11" t="s">
        <v>40</v>
      </c>
      <c r="L1492" s="13">
        <v>44874.331250000003</v>
      </c>
      <c r="M1492" s="13">
        <v>44874.439583333333</v>
      </c>
      <c r="N1492" s="14">
        <v>2.5999999999185093</v>
      </c>
      <c r="O1492" s="15">
        <v>0</v>
      </c>
      <c r="P1492" s="15">
        <v>35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90.999999997147825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2963685</v>
      </c>
      <c r="B1493" s="11">
        <v>1</v>
      </c>
      <c r="C1493" s="11" t="s">
        <v>33</v>
      </c>
      <c r="D1493" s="11" t="s">
        <v>49</v>
      </c>
      <c r="E1493" s="17" t="s">
        <v>43</v>
      </c>
      <c r="F1493" s="17" t="s">
        <v>3208</v>
      </c>
      <c r="G1493" s="17" t="s">
        <v>36</v>
      </c>
      <c r="H1493" s="11" t="s">
        <v>37</v>
      </c>
      <c r="I1493" s="11" t="s">
        <v>38</v>
      </c>
      <c r="J1493" s="11" t="s">
        <v>39</v>
      </c>
      <c r="K1493" s="11" t="s">
        <v>40</v>
      </c>
      <c r="L1493" s="13">
        <v>44874.345983796295</v>
      </c>
      <c r="M1493" s="13">
        <v>44874.724999999999</v>
      </c>
      <c r="N1493" s="14">
        <v>9.0963888888945803</v>
      </c>
      <c r="O1493" s="15">
        <v>0</v>
      </c>
      <c r="P1493" s="15">
        <v>17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154.63861111120787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2963686</v>
      </c>
      <c r="B1494" s="11">
        <v>1</v>
      </c>
      <c r="C1494" s="11" t="s">
        <v>33</v>
      </c>
      <c r="D1494" s="11" t="s">
        <v>75</v>
      </c>
      <c r="E1494" s="17" t="s">
        <v>35</v>
      </c>
      <c r="F1494" s="17" t="s">
        <v>693</v>
      </c>
      <c r="G1494" s="17" t="s">
        <v>36</v>
      </c>
      <c r="H1494" s="11" t="s">
        <v>37</v>
      </c>
      <c r="I1494" s="11" t="s">
        <v>38</v>
      </c>
      <c r="J1494" s="11" t="s">
        <v>39</v>
      </c>
      <c r="K1494" s="11" t="s">
        <v>40</v>
      </c>
      <c r="L1494" s="13">
        <v>44874.346898148149</v>
      </c>
      <c r="M1494" s="13">
        <v>44874.706944444442</v>
      </c>
      <c r="N1494" s="14">
        <v>8.6411111110355705</v>
      </c>
      <c r="O1494" s="15">
        <v>0</v>
      </c>
      <c r="P1494" s="15">
        <v>182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1572.6822222084738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2963690</v>
      </c>
      <c r="B1495" s="11">
        <v>1</v>
      </c>
      <c r="C1495" s="11" t="s">
        <v>33</v>
      </c>
      <c r="D1495" s="11" t="s">
        <v>57</v>
      </c>
      <c r="E1495" s="17" t="s">
        <v>35</v>
      </c>
      <c r="F1495" s="17" t="s">
        <v>1129</v>
      </c>
      <c r="G1495" s="17" t="s">
        <v>36</v>
      </c>
      <c r="H1495" s="11" t="s">
        <v>37</v>
      </c>
      <c r="I1495" s="11" t="s">
        <v>38</v>
      </c>
      <c r="J1495" s="11" t="s">
        <v>39</v>
      </c>
      <c r="K1495" s="11" t="s">
        <v>40</v>
      </c>
      <c r="L1495" s="13">
        <v>44874.360844907409</v>
      </c>
      <c r="M1495" s="13">
        <v>44874.55</v>
      </c>
      <c r="N1495" s="14">
        <v>4.5397222222527489</v>
      </c>
      <c r="O1495" s="15">
        <v>0</v>
      </c>
      <c r="P1495" s="15">
        <v>171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776.29250000522006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2963691</v>
      </c>
      <c r="B1496" s="11">
        <v>1</v>
      </c>
      <c r="C1496" s="11" t="s">
        <v>33</v>
      </c>
      <c r="D1496" s="11" t="s">
        <v>85</v>
      </c>
      <c r="E1496" s="17" t="s">
        <v>35</v>
      </c>
      <c r="F1496" s="17" t="s">
        <v>3209</v>
      </c>
      <c r="G1496" s="17" t="s">
        <v>36</v>
      </c>
      <c r="H1496" s="11" t="s">
        <v>37</v>
      </c>
      <c r="I1496" s="11" t="s">
        <v>38</v>
      </c>
      <c r="J1496" s="11" t="s">
        <v>39</v>
      </c>
      <c r="K1496" s="11" t="s">
        <v>40</v>
      </c>
      <c r="L1496" s="13">
        <v>44874.361203703702</v>
      </c>
      <c r="M1496" s="13">
        <v>44874.517361111109</v>
      </c>
      <c r="N1496" s="14">
        <v>3.7477777777821757</v>
      </c>
      <c r="O1496" s="15">
        <v>0</v>
      </c>
      <c r="P1496" s="15">
        <v>16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59.964444444514811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2963700</v>
      </c>
      <c r="B1497" s="11">
        <v>1</v>
      </c>
      <c r="C1497" s="11" t="s">
        <v>33</v>
      </c>
      <c r="D1497" s="11" t="s">
        <v>71</v>
      </c>
      <c r="E1497" s="17" t="s">
        <v>63</v>
      </c>
      <c r="F1497" s="17" t="s">
        <v>3210</v>
      </c>
      <c r="G1497" s="17" t="s">
        <v>94</v>
      </c>
      <c r="H1497" s="11" t="s">
        <v>61</v>
      </c>
      <c r="I1497" s="11" t="s">
        <v>38</v>
      </c>
      <c r="J1497" s="11" t="s">
        <v>39</v>
      </c>
      <c r="K1497" s="11" t="s">
        <v>95</v>
      </c>
      <c r="L1497" s="13">
        <v>44874.378171296295</v>
      </c>
      <c r="M1497" s="13">
        <v>44874.506944444445</v>
      </c>
      <c r="N1497" s="14">
        <v>3.0905555555946194</v>
      </c>
      <c r="O1497" s="15">
        <v>1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6">
        <v>3.0905555555946194</v>
      </c>
      <c r="V1497" s="16">
        <v>0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2963702</v>
      </c>
      <c r="B1498" s="11">
        <v>1</v>
      </c>
      <c r="C1498" s="11" t="s">
        <v>33</v>
      </c>
      <c r="D1498" s="11" t="s">
        <v>58</v>
      </c>
      <c r="E1498" s="17" t="s">
        <v>60</v>
      </c>
      <c r="F1498" s="17" t="s">
        <v>3211</v>
      </c>
      <c r="G1498" s="17" t="s">
        <v>94</v>
      </c>
      <c r="H1498" s="11" t="s">
        <v>61</v>
      </c>
      <c r="I1498" s="11" t="s">
        <v>38</v>
      </c>
      <c r="J1498" s="11" t="s">
        <v>39</v>
      </c>
      <c r="K1498" s="11" t="s">
        <v>95</v>
      </c>
      <c r="L1498" s="13">
        <v>44874.379814814813</v>
      </c>
      <c r="M1498" s="13">
        <v>44874.508333333331</v>
      </c>
      <c r="N1498" s="14">
        <v>3.0844444444519468</v>
      </c>
      <c r="O1498" s="15">
        <v>0</v>
      </c>
      <c r="P1498" s="15">
        <v>94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289.937777778483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2963706</v>
      </c>
      <c r="B1499" s="11">
        <v>1</v>
      </c>
      <c r="C1499" s="11" t="s">
        <v>33</v>
      </c>
      <c r="D1499" s="11" t="s">
        <v>41</v>
      </c>
      <c r="E1499" s="17" t="s">
        <v>60</v>
      </c>
      <c r="F1499" s="17" t="s">
        <v>581</v>
      </c>
      <c r="G1499" s="17" t="s">
        <v>55</v>
      </c>
      <c r="H1499" s="11" t="s">
        <v>61</v>
      </c>
      <c r="I1499" s="11" t="s">
        <v>38</v>
      </c>
      <c r="J1499" s="11" t="s">
        <v>39</v>
      </c>
      <c r="K1499" s="11" t="s">
        <v>40</v>
      </c>
      <c r="L1499" s="13">
        <v>44874.384733796294</v>
      </c>
      <c r="M1499" s="13">
        <v>44874.400972222225</v>
      </c>
      <c r="N1499" s="14">
        <v>0.38972222234588116</v>
      </c>
      <c r="O1499" s="15">
        <v>7</v>
      </c>
      <c r="P1499" s="15">
        <v>1376</v>
      </c>
      <c r="Q1499" s="15">
        <v>0</v>
      </c>
      <c r="R1499" s="15">
        <v>0</v>
      </c>
      <c r="S1499" s="15">
        <v>0</v>
      </c>
      <c r="T1499" s="15">
        <v>0</v>
      </c>
      <c r="U1499" s="16">
        <v>2.7280555564211681</v>
      </c>
      <c r="V1499" s="16">
        <v>536.25777794793248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2963707</v>
      </c>
      <c r="B1500" s="11">
        <v>1</v>
      </c>
      <c r="C1500" s="11" t="s">
        <v>33</v>
      </c>
      <c r="D1500" s="11" t="s">
        <v>48</v>
      </c>
      <c r="E1500" s="17" t="s">
        <v>60</v>
      </c>
      <c r="F1500" s="17" t="s">
        <v>1578</v>
      </c>
      <c r="G1500" s="17" t="s">
        <v>155</v>
      </c>
      <c r="H1500" s="11" t="s">
        <v>61</v>
      </c>
      <c r="I1500" s="11" t="s">
        <v>62</v>
      </c>
      <c r="J1500" s="11" t="s">
        <v>39</v>
      </c>
      <c r="K1500" s="11" t="s">
        <v>40</v>
      </c>
      <c r="L1500" s="13">
        <v>44874.384988425925</v>
      </c>
      <c r="M1500" s="13">
        <v>44874.385046296295</v>
      </c>
      <c r="N1500" s="14">
        <v>1.3888888643123209E-3</v>
      </c>
      <c r="O1500" s="15">
        <v>3</v>
      </c>
      <c r="P1500" s="15">
        <v>71</v>
      </c>
      <c r="Q1500" s="15">
        <v>0</v>
      </c>
      <c r="R1500" s="15">
        <v>0</v>
      </c>
      <c r="S1500" s="15">
        <v>0</v>
      </c>
      <c r="T1500" s="15">
        <v>0</v>
      </c>
      <c r="U1500" s="16">
        <v>4.1666665929369628E-3</v>
      </c>
      <c r="V1500" s="16">
        <v>9.8611109366174787E-2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2963710</v>
      </c>
      <c r="B1501" s="11">
        <v>1</v>
      </c>
      <c r="C1501" s="11" t="s">
        <v>33</v>
      </c>
      <c r="D1501" s="11" t="s">
        <v>96</v>
      </c>
      <c r="E1501" s="17" t="s">
        <v>35</v>
      </c>
      <c r="F1501" s="17" t="s">
        <v>3212</v>
      </c>
      <c r="G1501" s="17" t="s">
        <v>36</v>
      </c>
      <c r="H1501" s="11" t="s">
        <v>37</v>
      </c>
      <c r="I1501" s="11" t="s">
        <v>38</v>
      </c>
      <c r="J1501" s="11" t="s">
        <v>39</v>
      </c>
      <c r="K1501" s="11" t="s">
        <v>40</v>
      </c>
      <c r="L1501" s="13">
        <v>44874.370949074073</v>
      </c>
      <c r="M1501" s="13">
        <v>44874.658333333333</v>
      </c>
      <c r="N1501" s="14">
        <v>6.8972222222364508</v>
      </c>
      <c r="O1501" s="15">
        <v>0</v>
      </c>
      <c r="P1501" s="15">
        <v>155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1069.0694444466499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2963714</v>
      </c>
      <c r="B1502" s="11">
        <v>1</v>
      </c>
      <c r="C1502" s="11" t="s">
        <v>33</v>
      </c>
      <c r="D1502" s="11" t="s">
        <v>44</v>
      </c>
      <c r="E1502" s="17" t="s">
        <v>35</v>
      </c>
      <c r="F1502" s="17" t="s">
        <v>987</v>
      </c>
      <c r="G1502" s="17" t="s">
        <v>55</v>
      </c>
      <c r="H1502" s="11" t="s">
        <v>37</v>
      </c>
      <c r="I1502" s="11" t="s">
        <v>38</v>
      </c>
      <c r="J1502" s="11" t="s">
        <v>39</v>
      </c>
      <c r="K1502" s="11" t="s">
        <v>40</v>
      </c>
      <c r="L1502" s="13">
        <v>44874.391203703701</v>
      </c>
      <c r="M1502" s="13">
        <v>44874.513194444444</v>
      </c>
      <c r="N1502" s="14">
        <v>2.9277777778333984</v>
      </c>
      <c r="O1502" s="15">
        <v>0</v>
      </c>
      <c r="P1502" s="15">
        <v>317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928.1055555731873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2963715</v>
      </c>
      <c r="B1503" s="11">
        <v>1</v>
      </c>
      <c r="C1503" s="11" t="s">
        <v>33</v>
      </c>
      <c r="D1503" s="11" t="s">
        <v>49</v>
      </c>
      <c r="E1503" s="17" t="s">
        <v>35</v>
      </c>
      <c r="F1503" s="17" t="s">
        <v>2124</v>
      </c>
      <c r="G1503" s="17" t="s">
        <v>50</v>
      </c>
      <c r="H1503" s="11" t="s">
        <v>37</v>
      </c>
      <c r="I1503" s="11" t="s">
        <v>38</v>
      </c>
      <c r="J1503" s="11" t="s">
        <v>51</v>
      </c>
      <c r="K1503" s="11" t="s">
        <v>40</v>
      </c>
      <c r="L1503" s="13">
        <v>44874.39298611111</v>
      </c>
      <c r="M1503" s="13">
        <v>44874.697916666664</v>
      </c>
      <c r="N1503" s="14">
        <v>7.3183333332999609</v>
      </c>
      <c r="O1503" s="15">
        <v>0</v>
      </c>
      <c r="P1503" s="15">
        <v>5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36.591666666499805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2963717</v>
      </c>
      <c r="B1504" s="11">
        <v>1</v>
      </c>
      <c r="C1504" s="11" t="s">
        <v>33</v>
      </c>
      <c r="D1504" s="11" t="s">
        <v>48</v>
      </c>
      <c r="E1504" s="17" t="s">
        <v>35</v>
      </c>
      <c r="F1504" s="17" t="s">
        <v>997</v>
      </c>
      <c r="G1504" s="17" t="s">
        <v>94</v>
      </c>
      <c r="H1504" s="11" t="s">
        <v>37</v>
      </c>
      <c r="I1504" s="11" t="s">
        <v>38</v>
      </c>
      <c r="J1504" s="11" t="s">
        <v>39</v>
      </c>
      <c r="K1504" s="11" t="s">
        <v>95</v>
      </c>
      <c r="L1504" s="13">
        <v>44874.395439814813</v>
      </c>
      <c r="M1504" s="13">
        <v>44874.636805555558</v>
      </c>
      <c r="N1504" s="14">
        <v>5.7927777778822929</v>
      </c>
      <c r="O1504" s="15">
        <v>0</v>
      </c>
      <c r="P1504" s="15">
        <v>656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3800.0622222907841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2963718</v>
      </c>
      <c r="B1505" s="11">
        <v>1</v>
      </c>
      <c r="C1505" s="11" t="s">
        <v>33</v>
      </c>
      <c r="D1505" s="11" t="s">
        <v>44</v>
      </c>
      <c r="E1505" s="17" t="s">
        <v>35</v>
      </c>
      <c r="F1505" s="17" t="s">
        <v>2660</v>
      </c>
      <c r="G1505" s="17" t="s">
        <v>69</v>
      </c>
      <c r="H1505" s="11" t="s">
        <v>37</v>
      </c>
      <c r="I1505" s="11" t="s">
        <v>38</v>
      </c>
      <c r="J1505" s="11" t="s">
        <v>39</v>
      </c>
      <c r="K1505" s="11" t="s">
        <v>40</v>
      </c>
      <c r="L1505" s="13">
        <v>44874.395636574074</v>
      </c>
      <c r="M1505" s="13">
        <v>44874.398611111108</v>
      </c>
      <c r="N1505" s="14">
        <v>7.1388888813089579E-2</v>
      </c>
      <c r="O1505" s="15">
        <v>0</v>
      </c>
      <c r="P1505" s="15">
        <v>97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6.9247222148696892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2963720</v>
      </c>
      <c r="B1506" s="11">
        <v>1</v>
      </c>
      <c r="C1506" s="11" t="s">
        <v>33</v>
      </c>
      <c r="D1506" s="11" t="s">
        <v>52</v>
      </c>
      <c r="E1506" s="17" t="s">
        <v>35</v>
      </c>
      <c r="F1506" s="17" t="s">
        <v>117</v>
      </c>
      <c r="G1506" s="17" t="s">
        <v>36</v>
      </c>
      <c r="H1506" s="11" t="s">
        <v>37</v>
      </c>
      <c r="I1506" s="11" t="s">
        <v>38</v>
      </c>
      <c r="J1506" s="11" t="s">
        <v>39</v>
      </c>
      <c r="K1506" s="11" t="s">
        <v>40</v>
      </c>
      <c r="L1506" s="13">
        <v>44874.39607638889</v>
      </c>
      <c r="M1506" s="13">
        <v>44874.788194444445</v>
      </c>
      <c r="N1506" s="14">
        <v>9.4108333333279006</v>
      </c>
      <c r="O1506" s="15">
        <v>0</v>
      </c>
      <c r="P1506" s="15">
        <v>4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37.643333333311602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2963721</v>
      </c>
      <c r="B1507" s="11">
        <v>1</v>
      </c>
      <c r="C1507" s="11" t="s">
        <v>33</v>
      </c>
      <c r="D1507" s="11" t="s">
        <v>48</v>
      </c>
      <c r="E1507" s="17" t="s">
        <v>35</v>
      </c>
      <c r="F1507" s="17" t="s">
        <v>764</v>
      </c>
      <c r="G1507" s="17" t="s">
        <v>94</v>
      </c>
      <c r="H1507" s="11" t="s">
        <v>37</v>
      </c>
      <c r="I1507" s="11" t="s">
        <v>38</v>
      </c>
      <c r="J1507" s="11" t="s">
        <v>39</v>
      </c>
      <c r="K1507" s="11" t="s">
        <v>95</v>
      </c>
      <c r="L1507" s="13">
        <v>44874.395995370367</v>
      </c>
      <c r="M1507" s="13">
        <v>44874.638888888891</v>
      </c>
      <c r="N1507" s="14">
        <v>5.8294444445637055</v>
      </c>
      <c r="O1507" s="15">
        <v>0</v>
      </c>
      <c r="P1507" s="15">
        <v>394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2296.8011111581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2963722</v>
      </c>
      <c r="B1508" s="11">
        <v>1</v>
      </c>
      <c r="C1508" s="11" t="s">
        <v>33</v>
      </c>
      <c r="D1508" s="11" t="s">
        <v>41</v>
      </c>
      <c r="E1508" s="17" t="s">
        <v>60</v>
      </c>
      <c r="F1508" s="17" t="s">
        <v>961</v>
      </c>
      <c r="G1508" s="17" t="s">
        <v>50</v>
      </c>
      <c r="H1508" s="11" t="s">
        <v>61</v>
      </c>
      <c r="I1508" s="11" t="s">
        <v>38</v>
      </c>
      <c r="J1508" s="11" t="s">
        <v>51</v>
      </c>
      <c r="K1508" s="11" t="s">
        <v>40</v>
      </c>
      <c r="L1508" s="13">
        <v>44874.228472222225</v>
      </c>
      <c r="M1508" s="13">
        <v>44874.595081018517</v>
      </c>
      <c r="N1508" s="14">
        <v>8.7986111110076308</v>
      </c>
      <c r="O1508" s="15">
        <v>13</v>
      </c>
      <c r="P1508" s="15">
        <v>273</v>
      </c>
      <c r="Q1508" s="15">
        <v>0</v>
      </c>
      <c r="R1508" s="15">
        <v>0</v>
      </c>
      <c r="S1508" s="15">
        <v>0</v>
      </c>
      <c r="T1508" s="15">
        <v>0</v>
      </c>
      <c r="U1508" s="16">
        <v>114.3819444430992</v>
      </c>
      <c r="V1508" s="16">
        <v>2402.0208333050832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2963723</v>
      </c>
      <c r="B1509" s="11">
        <v>1</v>
      </c>
      <c r="C1509" s="11" t="s">
        <v>33</v>
      </c>
      <c r="D1509" s="11" t="s">
        <v>45</v>
      </c>
      <c r="E1509" s="17" t="s">
        <v>60</v>
      </c>
      <c r="F1509" s="17" t="s">
        <v>3213</v>
      </c>
      <c r="G1509" s="17" t="s">
        <v>793</v>
      </c>
      <c r="H1509" s="11" t="s">
        <v>61</v>
      </c>
      <c r="I1509" s="11" t="s">
        <v>38</v>
      </c>
      <c r="J1509" s="11" t="s">
        <v>39</v>
      </c>
      <c r="K1509" s="11" t="s">
        <v>40</v>
      </c>
      <c r="L1509" s="13">
        <v>44874.39644675926</v>
      </c>
      <c r="M1509" s="13">
        <v>44874.402060185188</v>
      </c>
      <c r="N1509" s="14">
        <v>0.13472222228301689</v>
      </c>
      <c r="O1509" s="15">
        <v>0</v>
      </c>
      <c r="P1509" s="15">
        <v>313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42.168055574584287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2963724</v>
      </c>
      <c r="B1510" s="11">
        <v>1</v>
      </c>
      <c r="C1510" s="11" t="s">
        <v>33</v>
      </c>
      <c r="D1510" s="11" t="s">
        <v>45</v>
      </c>
      <c r="E1510" s="17" t="s">
        <v>60</v>
      </c>
      <c r="F1510" s="17" t="s">
        <v>2225</v>
      </c>
      <c r="G1510" s="17" t="s">
        <v>793</v>
      </c>
      <c r="H1510" s="11" t="s">
        <v>61</v>
      </c>
      <c r="I1510" s="11" t="s">
        <v>38</v>
      </c>
      <c r="J1510" s="11" t="s">
        <v>39</v>
      </c>
      <c r="K1510" s="11" t="s">
        <v>40</v>
      </c>
      <c r="L1510" s="13">
        <v>44874.396956018521</v>
      </c>
      <c r="M1510" s="13">
        <v>44874.401388888888</v>
      </c>
      <c r="N1510" s="14">
        <v>0.10638888878747821</v>
      </c>
      <c r="O1510" s="15">
        <v>2</v>
      </c>
      <c r="P1510" s="15">
        <v>365</v>
      </c>
      <c r="Q1510" s="15">
        <v>0</v>
      </c>
      <c r="R1510" s="15">
        <v>0</v>
      </c>
      <c r="S1510" s="15">
        <v>0</v>
      </c>
      <c r="T1510" s="15">
        <v>0</v>
      </c>
      <c r="U1510" s="16">
        <v>0.21277777757495642</v>
      </c>
      <c r="V1510" s="16">
        <v>38.831944407429546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2963726</v>
      </c>
      <c r="B1511" s="11">
        <v>1</v>
      </c>
      <c r="C1511" s="11" t="s">
        <v>33</v>
      </c>
      <c r="D1511" s="11" t="s">
        <v>81</v>
      </c>
      <c r="E1511" s="17" t="s">
        <v>35</v>
      </c>
      <c r="F1511" s="17" t="s">
        <v>3214</v>
      </c>
      <c r="G1511" s="17" t="s">
        <v>77</v>
      </c>
      <c r="H1511" s="11" t="s">
        <v>37</v>
      </c>
      <c r="I1511" s="11" t="s">
        <v>38</v>
      </c>
      <c r="J1511" s="11" t="s">
        <v>39</v>
      </c>
      <c r="K1511" s="11" t="s">
        <v>95</v>
      </c>
      <c r="L1511" s="13">
        <v>44874.39775462963</v>
      </c>
      <c r="M1511" s="13">
        <v>44874.57916666667</v>
      </c>
      <c r="N1511" s="14">
        <v>4.3538888889597729</v>
      </c>
      <c r="O1511" s="15">
        <v>0</v>
      </c>
      <c r="P1511" s="15">
        <v>115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500.69722223037388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2963732</v>
      </c>
      <c r="B1512" s="11">
        <v>1</v>
      </c>
      <c r="C1512" s="11" t="s">
        <v>33</v>
      </c>
      <c r="D1512" s="11" t="s">
        <v>74</v>
      </c>
      <c r="E1512" s="17" t="s">
        <v>35</v>
      </c>
      <c r="F1512" s="17" t="s">
        <v>1165</v>
      </c>
      <c r="G1512" s="17" t="s">
        <v>36</v>
      </c>
      <c r="H1512" s="11" t="s">
        <v>37</v>
      </c>
      <c r="I1512" s="11" t="s">
        <v>38</v>
      </c>
      <c r="J1512" s="11" t="s">
        <v>39</v>
      </c>
      <c r="K1512" s="11" t="s">
        <v>40</v>
      </c>
      <c r="L1512" s="13">
        <v>44874.400543981479</v>
      </c>
      <c r="M1512" s="13">
        <v>44874.524305555555</v>
      </c>
      <c r="N1512" s="14">
        <v>2.970277777814772</v>
      </c>
      <c r="O1512" s="15">
        <v>0</v>
      </c>
      <c r="P1512" s="15">
        <v>4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11.881111111259088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2963734</v>
      </c>
      <c r="B1513" s="11">
        <v>1</v>
      </c>
      <c r="C1513" s="11" t="s">
        <v>33</v>
      </c>
      <c r="D1513" s="11" t="s">
        <v>45</v>
      </c>
      <c r="E1513" s="17" t="s">
        <v>63</v>
      </c>
      <c r="F1513" s="17" t="s">
        <v>2225</v>
      </c>
      <c r="G1513" s="17" t="s">
        <v>94</v>
      </c>
      <c r="H1513" s="11" t="s">
        <v>61</v>
      </c>
      <c r="I1513" s="11" t="s">
        <v>38</v>
      </c>
      <c r="J1513" s="11" t="s">
        <v>39</v>
      </c>
      <c r="K1513" s="11" t="s">
        <v>95</v>
      </c>
      <c r="L1513" s="13">
        <v>44874.401493055557</v>
      </c>
      <c r="M1513" s="13">
        <v>44874.629166666666</v>
      </c>
      <c r="N1513" s="14">
        <v>5.4641666666138917</v>
      </c>
      <c r="O1513" s="15">
        <v>2</v>
      </c>
      <c r="P1513" s="15">
        <v>365</v>
      </c>
      <c r="Q1513" s="15">
        <v>0</v>
      </c>
      <c r="R1513" s="15">
        <v>0</v>
      </c>
      <c r="S1513" s="15">
        <v>0</v>
      </c>
      <c r="T1513" s="15">
        <v>0</v>
      </c>
      <c r="U1513" s="16">
        <v>10.928333333227783</v>
      </c>
      <c r="V1513" s="16">
        <v>1994.4208333140705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2963735</v>
      </c>
      <c r="B1514" s="11">
        <v>1</v>
      </c>
      <c r="C1514" s="11" t="s">
        <v>33</v>
      </c>
      <c r="D1514" s="11" t="s">
        <v>45</v>
      </c>
      <c r="E1514" s="17" t="s">
        <v>63</v>
      </c>
      <c r="F1514" s="17" t="s">
        <v>3213</v>
      </c>
      <c r="G1514" s="17" t="s">
        <v>94</v>
      </c>
      <c r="H1514" s="11" t="s">
        <v>61</v>
      </c>
      <c r="I1514" s="11" t="s">
        <v>38</v>
      </c>
      <c r="J1514" s="11" t="s">
        <v>39</v>
      </c>
      <c r="K1514" s="11" t="s">
        <v>95</v>
      </c>
      <c r="L1514" s="13">
        <v>44874.402129629627</v>
      </c>
      <c r="M1514" s="13">
        <v>44874.630555555559</v>
      </c>
      <c r="N1514" s="14">
        <v>5.4822222223738208</v>
      </c>
      <c r="O1514" s="15">
        <v>0</v>
      </c>
      <c r="P1514" s="15">
        <v>315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1726.9000000477536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2963737</v>
      </c>
      <c r="B1515" s="11">
        <v>1</v>
      </c>
      <c r="C1515" s="11" t="s">
        <v>33</v>
      </c>
      <c r="D1515" s="11" t="s">
        <v>49</v>
      </c>
      <c r="E1515" s="17" t="s">
        <v>35</v>
      </c>
      <c r="F1515" s="17" t="s">
        <v>528</v>
      </c>
      <c r="G1515" s="17" t="s">
        <v>94</v>
      </c>
      <c r="H1515" s="11" t="s">
        <v>37</v>
      </c>
      <c r="I1515" s="11" t="s">
        <v>38</v>
      </c>
      <c r="J1515" s="11" t="s">
        <v>39</v>
      </c>
      <c r="K1515" s="11" t="s">
        <v>95</v>
      </c>
      <c r="L1515" s="13">
        <v>44874.404490740744</v>
      </c>
      <c r="M1515" s="13">
        <v>44874.711111111108</v>
      </c>
      <c r="N1515" s="14">
        <v>7.3588888887315989</v>
      </c>
      <c r="O1515" s="15">
        <v>0</v>
      </c>
      <c r="P1515" s="15">
        <v>188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1383.4711110815406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2963739</v>
      </c>
      <c r="B1516" s="11">
        <v>1</v>
      </c>
      <c r="C1516" s="11" t="s">
        <v>33</v>
      </c>
      <c r="D1516" s="11" t="s">
        <v>44</v>
      </c>
      <c r="E1516" s="17" t="s">
        <v>35</v>
      </c>
      <c r="F1516" s="17" t="s">
        <v>2226</v>
      </c>
      <c r="G1516" s="17" t="s">
        <v>93</v>
      </c>
      <c r="H1516" s="11" t="s">
        <v>37</v>
      </c>
      <c r="I1516" s="11" t="s">
        <v>38</v>
      </c>
      <c r="J1516" s="11" t="s">
        <v>39</v>
      </c>
      <c r="K1516" s="11" t="s">
        <v>40</v>
      </c>
      <c r="L1516" s="13">
        <v>44874.408958333333</v>
      </c>
      <c r="M1516" s="13">
        <v>44874.527511574073</v>
      </c>
      <c r="N1516" s="14">
        <v>2.8452777777565643</v>
      </c>
      <c r="O1516" s="15">
        <v>0</v>
      </c>
      <c r="P1516" s="15">
        <v>296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842.20222221594304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2963740</v>
      </c>
      <c r="B1517" s="11">
        <v>1</v>
      </c>
      <c r="C1517" s="11" t="s">
        <v>33</v>
      </c>
      <c r="D1517" s="11" t="s">
        <v>58</v>
      </c>
      <c r="E1517" s="17" t="s">
        <v>60</v>
      </c>
      <c r="F1517" s="17" t="s">
        <v>616</v>
      </c>
      <c r="G1517" s="17" t="s">
        <v>155</v>
      </c>
      <c r="H1517" s="11" t="s">
        <v>61</v>
      </c>
      <c r="I1517" s="11" t="s">
        <v>38</v>
      </c>
      <c r="J1517" s="11" t="s">
        <v>39</v>
      </c>
      <c r="K1517" s="11" t="s">
        <v>40</v>
      </c>
      <c r="L1517" s="13">
        <v>44874.40929398148</v>
      </c>
      <c r="M1517" s="13">
        <v>44874.418240740742</v>
      </c>
      <c r="N1517" s="14">
        <v>0.21472222229931504</v>
      </c>
      <c r="O1517" s="15">
        <v>8</v>
      </c>
      <c r="P1517" s="15">
        <v>1</v>
      </c>
      <c r="Q1517" s="15">
        <v>0</v>
      </c>
      <c r="R1517" s="15">
        <v>0</v>
      </c>
      <c r="S1517" s="15">
        <v>0</v>
      </c>
      <c r="T1517" s="15">
        <v>0</v>
      </c>
      <c r="U1517" s="16">
        <v>1.7177777783945203</v>
      </c>
      <c r="V1517" s="16">
        <v>0.21472222229931504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2963741</v>
      </c>
      <c r="B1518" s="11">
        <v>1</v>
      </c>
      <c r="C1518" s="11" t="s">
        <v>33</v>
      </c>
      <c r="D1518" s="11" t="s">
        <v>85</v>
      </c>
      <c r="E1518" s="17" t="s">
        <v>63</v>
      </c>
      <c r="F1518" s="17" t="s">
        <v>3215</v>
      </c>
      <c r="G1518" s="17" t="s">
        <v>94</v>
      </c>
      <c r="H1518" s="11" t="s">
        <v>61</v>
      </c>
      <c r="I1518" s="11" t="s">
        <v>38</v>
      </c>
      <c r="J1518" s="11" t="s">
        <v>39</v>
      </c>
      <c r="K1518" s="11" t="s">
        <v>95</v>
      </c>
      <c r="L1518" s="13">
        <v>44874.41165509259</v>
      </c>
      <c r="M1518" s="13">
        <v>44874.543749999997</v>
      </c>
      <c r="N1518" s="14">
        <v>3.1702777777682059</v>
      </c>
      <c r="O1518" s="15">
        <v>0</v>
      </c>
      <c r="P1518" s="15">
        <v>26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82.427222221973352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2963748</v>
      </c>
      <c r="B1519" s="11">
        <v>1</v>
      </c>
      <c r="C1519" s="11" t="s">
        <v>33</v>
      </c>
      <c r="D1519" s="11" t="s">
        <v>81</v>
      </c>
      <c r="E1519" s="17" t="s">
        <v>64</v>
      </c>
      <c r="F1519" s="17" t="s">
        <v>2681</v>
      </c>
      <c r="G1519" s="17" t="s">
        <v>69</v>
      </c>
      <c r="H1519" s="11" t="s">
        <v>37</v>
      </c>
      <c r="I1519" s="11" t="s">
        <v>38</v>
      </c>
      <c r="J1519" s="11" t="s">
        <v>39</v>
      </c>
      <c r="K1519" s="11" t="s">
        <v>40</v>
      </c>
      <c r="L1519" s="13">
        <v>44874.415810185186</v>
      </c>
      <c r="M1519" s="13">
        <v>44874.504247685189</v>
      </c>
      <c r="N1519" s="14">
        <v>2.1225000000558794</v>
      </c>
      <c r="O1519" s="15">
        <v>0</v>
      </c>
      <c r="P1519" s="15">
        <v>23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48.817500001285225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2963749</v>
      </c>
      <c r="B1520" s="11">
        <v>1</v>
      </c>
      <c r="C1520" s="11" t="s">
        <v>33</v>
      </c>
      <c r="D1520" s="11" t="s">
        <v>78</v>
      </c>
      <c r="E1520" s="17" t="s">
        <v>35</v>
      </c>
      <c r="F1520" s="17" t="s">
        <v>337</v>
      </c>
      <c r="G1520" s="17" t="s">
        <v>97</v>
      </c>
      <c r="H1520" s="11" t="s">
        <v>37</v>
      </c>
      <c r="I1520" s="11" t="s">
        <v>38</v>
      </c>
      <c r="J1520" s="11" t="s">
        <v>39</v>
      </c>
      <c r="K1520" s="11" t="s">
        <v>95</v>
      </c>
      <c r="L1520" s="13">
        <v>44874.417766203704</v>
      </c>
      <c r="M1520" s="13">
        <v>44874.708333333336</v>
      </c>
      <c r="N1520" s="14">
        <v>6.9736111111706123</v>
      </c>
      <c r="O1520" s="15">
        <v>0</v>
      </c>
      <c r="P1520" s="15">
        <v>356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2482.605555576738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2963756</v>
      </c>
      <c r="B1521" s="11">
        <v>1</v>
      </c>
      <c r="C1521" s="11" t="s">
        <v>33</v>
      </c>
      <c r="D1521" s="11" t="s">
        <v>66</v>
      </c>
      <c r="E1521" s="17" t="s">
        <v>35</v>
      </c>
      <c r="F1521" s="17" t="s">
        <v>1583</v>
      </c>
      <c r="G1521" s="17" t="s">
        <v>97</v>
      </c>
      <c r="H1521" s="11" t="s">
        <v>37</v>
      </c>
      <c r="I1521" s="11" t="s">
        <v>38</v>
      </c>
      <c r="J1521" s="11" t="s">
        <v>39</v>
      </c>
      <c r="K1521" s="11" t="s">
        <v>95</v>
      </c>
      <c r="L1521" s="13">
        <v>44874.421840277777</v>
      </c>
      <c r="M1521" s="13">
        <v>44874.705555555556</v>
      </c>
      <c r="N1521" s="14">
        <v>6.8091666667023674</v>
      </c>
      <c r="O1521" s="15">
        <v>0</v>
      </c>
      <c r="P1521" s="15">
        <v>174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1184.7950000062119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2963758</v>
      </c>
      <c r="B1522" s="11">
        <v>1</v>
      </c>
      <c r="C1522" s="11" t="s">
        <v>33</v>
      </c>
      <c r="D1522" s="11" t="s">
        <v>76</v>
      </c>
      <c r="E1522" s="17" t="s">
        <v>35</v>
      </c>
      <c r="F1522" s="17" t="s">
        <v>567</v>
      </c>
      <c r="G1522" s="17" t="s">
        <v>94</v>
      </c>
      <c r="H1522" s="11" t="s">
        <v>37</v>
      </c>
      <c r="I1522" s="11" t="s">
        <v>38</v>
      </c>
      <c r="J1522" s="11" t="s">
        <v>39</v>
      </c>
      <c r="K1522" s="11" t="s">
        <v>95</v>
      </c>
      <c r="L1522" s="13">
        <v>44874.422175925924</v>
      </c>
      <c r="M1522" s="13">
        <v>44874.816458333335</v>
      </c>
      <c r="N1522" s="14">
        <v>9.4627777778659947</v>
      </c>
      <c r="O1522" s="15">
        <v>0</v>
      </c>
      <c r="P1522" s="15">
        <v>229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2166.9761111313128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2963760</v>
      </c>
      <c r="B1523" s="11">
        <v>1</v>
      </c>
      <c r="C1523" s="11" t="s">
        <v>33</v>
      </c>
      <c r="D1523" s="11" t="s">
        <v>56</v>
      </c>
      <c r="E1523" s="17" t="s">
        <v>35</v>
      </c>
      <c r="F1523" s="17" t="s">
        <v>3216</v>
      </c>
      <c r="G1523" s="17" t="s">
        <v>94</v>
      </c>
      <c r="H1523" s="11" t="s">
        <v>37</v>
      </c>
      <c r="I1523" s="11" t="s">
        <v>38</v>
      </c>
      <c r="J1523" s="11" t="s">
        <v>39</v>
      </c>
      <c r="K1523" s="11" t="s">
        <v>95</v>
      </c>
      <c r="L1523" s="13">
        <v>44874.423738425925</v>
      </c>
      <c r="M1523" s="13">
        <v>44874.486805555556</v>
      </c>
      <c r="N1523" s="14">
        <v>1.5136111111496575</v>
      </c>
      <c r="O1523" s="15">
        <v>0</v>
      </c>
      <c r="P1523" s="15">
        <v>132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199.79666667175479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2963764</v>
      </c>
      <c r="B1524" s="11">
        <v>1</v>
      </c>
      <c r="C1524" s="11" t="s">
        <v>33</v>
      </c>
      <c r="D1524" s="11" t="s">
        <v>49</v>
      </c>
      <c r="E1524" s="17" t="s">
        <v>35</v>
      </c>
      <c r="F1524" s="17" t="s">
        <v>3217</v>
      </c>
      <c r="G1524" s="17" t="s">
        <v>94</v>
      </c>
      <c r="H1524" s="11" t="s">
        <v>37</v>
      </c>
      <c r="I1524" s="11" t="s">
        <v>38</v>
      </c>
      <c r="J1524" s="11" t="s">
        <v>39</v>
      </c>
      <c r="K1524" s="11" t="s">
        <v>95</v>
      </c>
      <c r="L1524" s="13">
        <v>44874.424849537034</v>
      </c>
      <c r="M1524" s="13">
        <v>44874.743750000001</v>
      </c>
      <c r="N1524" s="14">
        <v>7.653611111221835</v>
      </c>
      <c r="O1524" s="15">
        <v>0</v>
      </c>
      <c r="P1524" s="15">
        <v>207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1584.2975000229198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2963765</v>
      </c>
      <c r="B1525" s="11">
        <v>1</v>
      </c>
      <c r="C1525" s="11" t="s">
        <v>33</v>
      </c>
      <c r="D1525" s="11" t="s">
        <v>46</v>
      </c>
      <c r="E1525" s="17" t="s">
        <v>35</v>
      </c>
      <c r="F1525" s="17" t="s">
        <v>1409</v>
      </c>
      <c r="G1525" s="17" t="s">
        <v>50</v>
      </c>
      <c r="H1525" s="11" t="s">
        <v>37</v>
      </c>
      <c r="I1525" s="11" t="s">
        <v>38</v>
      </c>
      <c r="J1525" s="11" t="s">
        <v>51</v>
      </c>
      <c r="K1525" s="11" t="s">
        <v>40</v>
      </c>
      <c r="L1525" s="13">
        <v>44874.394131944442</v>
      </c>
      <c r="M1525" s="13">
        <v>44874.644444444442</v>
      </c>
      <c r="N1525" s="14">
        <v>6.0075000000069849</v>
      </c>
      <c r="O1525" s="15">
        <v>0</v>
      </c>
      <c r="P1525" s="15">
        <v>46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276.34500000032131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2963767</v>
      </c>
      <c r="B1526" s="11">
        <v>1</v>
      </c>
      <c r="C1526" s="11" t="s">
        <v>33</v>
      </c>
      <c r="D1526" s="11" t="s">
        <v>66</v>
      </c>
      <c r="E1526" s="17" t="s">
        <v>60</v>
      </c>
      <c r="F1526" s="17" t="s">
        <v>1465</v>
      </c>
      <c r="G1526" s="17" t="s">
        <v>909</v>
      </c>
      <c r="H1526" s="11" t="s">
        <v>61</v>
      </c>
      <c r="I1526" s="11" t="s">
        <v>38</v>
      </c>
      <c r="J1526" s="11" t="s">
        <v>39</v>
      </c>
      <c r="K1526" s="11" t="s">
        <v>40</v>
      </c>
      <c r="L1526" s="13">
        <v>44874.426203703704</v>
      </c>
      <c r="M1526" s="13">
        <v>44874.468333333331</v>
      </c>
      <c r="N1526" s="14">
        <v>1.0111111110309139</v>
      </c>
      <c r="O1526" s="15">
        <v>0</v>
      </c>
      <c r="P1526" s="15">
        <v>2255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2280.0555553747108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2963771</v>
      </c>
      <c r="B1527" s="11">
        <v>1</v>
      </c>
      <c r="C1527" s="11" t="s">
        <v>33</v>
      </c>
      <c r="D1527" s="11" t="s">
        <v>71</v>
      </c>
      <c r="E1527" s="17" t="s">
        <v>35</v>
      </c>
      <c r="F1527" s="17" t="s">
        <v>2682</v>
      </c>
      <c r="G1527" s="17" t="s">
        <v>50</v>
      </c>
      <c r="H1527" s="11" t="s">
        <v>37</v>
      </c>
      <c r="I1527" s="11" t="s">
        <v>38</v>
      </c>
      <c r="J1527" s="11" t="s">
        <v>51</v>
      </c>
      <c r="K1527" s="11" t="s">
        <v>40</v>
      </c>
      <c r="L1527" s="13">
        <v>44874.426481481481</v>
      </c>
      <c r="M1527" s="13">
        <v>44874.757638888892</v>
      </c>
      <c r="N1527" s="14">
        <v>7.9477777778520249</v>
      </c>
      <c r="O1527" s="15">
        <v>0</v>
      </c>
      <c r="P1527" s="15">
        <v>1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7.9477777778520249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2963775</v>
      </c>
      <c r="B1528" s="11">
        <v>1</v>
      </c>
      <c r="C1528" s="11" t="s">
        <v>33</v>
      </c>
      <c r="D1528" s="11" t="s">
        <v>85</v>
      </c>
      <c r="E1528" s="17" t="s">
        <v>63</v>
      </c>
      <c r="F1528" s="17" t="s">
        <v>1148</v>
      </c>
      <c r="G1528" s="17" t="s">
        <v>97</v>
      </c>
      <c r="H1528" s="11" t="s">
        <v>61</v>
      </c>
      <c r="I1528" s="11" t="s">
        <v>38</v>
      </c>
      <c r="J1528" s="11" t="s">
        <v>39</v>
      </c>
      <c r="K1528" s="11" t="s">
        <v>95</v>
      </c>
      <c r="L1528" s="13">
        <v>44874.430266203701</v>
      </c>
      <c r="M1528" s="13">
        <v>44874.734722222223</v>
      </c>
      <c r="N1528" s="14">
        <v>7.3069444445427507</v>
      </c>
      <c r="O1528" s="15">
        <v>0</v>
      </c>
      <c r="P1528" s="15">
        <v>1017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7431.1625000999775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2963779</v>
      </c>
      <c r="B1529" s="11">
        <v>1</v>
      </c>
      <c r="C1529" s="11" t="s">
        <v>33</v>
      </c>
      <c r="D1529" s="11" t="s">
        <v>96</v>
      </c>
      <c r="E1529" s="17" t="s">
        <v>35</v>
      </c>
      <c r="F1529" s="17" t="s">
        <v>687</v>
      </c>
      <c r="G1529" s="17" t="s">
        <v>36</v>
      </c>
      <c r="H1529" s="11" t="s">
        <v>37</v>
      </c>
      <c r="I1529" s="11" t="s">
        <v>38</v>
      </c>
      <c r="J1529" s="11" t="s">
        <v>39</v>
      </c>
      <c r="K1529" s="11" t="s">
        <v>40</v>
      </c>
      <c r="L1529" s="13">
        <v>44874.420173611114</v>
      </c>
      <c r="M1529" s="13">
        <v>44874.675694444442</v>
      </c>
      <c r="N1529" s="14">
        <v>6.1324999998905696</v>
      </c>
      <c r="O1529" s="15">
        <v>0</v>
      </c>
      <c r="P1529" s="15">
        <v>148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907.6099999838043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2963781</v>
      </c>
      <c r="B1530" s="11">
        <v>1</v>
      </c>
      <c r="C1530" s="11" t="s">
        <v>33</v>
      </c>
      <c r="D1530" s="11" t="s">
        <v>41</v>
      </c>
      <c r="E1530" s="17" t="s">
        <v>35</v>
      </c>
      <c r="F1530" s="17" t="s">
        <v>974</v>
      </c>
      <c r="G1530" s="17" t="s">
        <v>94</v>
      </c>
      <c r="H1530" s="11" t="s">
        <v>37</v>
      </c>
      <c r="I1530" s="11" t="s">
        <v>38</v>
      </c>
      <c r="J1530" s="11" t="s">
        <v>39</v>
      </c>
      <c r="K1530" s="11" t="s">
        <v>95</v>
      </c>
      <c r="L1530" s="13">
        <v>44874.432025462964</v>
      </c>
      <c r="M1530" s="13">
        <v>44874.611111111109</v>
      </c>
      <c r="N1530" s="14">
        <v>4.2980555554968305</v>
      </c>
      <c r="O1530" s="15">
        <v>0</v>
      </c>
      <c r="P1530" s="15">
        <v>212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911.18777776532806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2963782</v>
      </c>
      <c r="B1531" s="11">
        <v>1</v>
      </c>
      <c r="C1531" s="11" t="s">
        <v>33</v>
      </c>
      <c r="D1531" s="11" t="s">
        <v>58</v>
      </c>
      <c r="E1531" s="17" t="s">
        <v>35</v>
      </c>
      <c r="F1531" s="17" t="s">
        <v>1858</v>
      </c>
      <c r="G1531" s="17" t="s">
        <v>94</v>
      </c>
      <c r="H1531" s="11" t="s">
        <v>37</v>
      </c>
      <c r="I1531" s="11" t="s">
        <v>38</v>
      </c>
      <c r="J1531" s="11" t="s">
        <v>39</v>
      </c>
      <c r="K1531" s="11" t="s">
        <v>95</v>
      </c>
      <c r="L1531" s="13">
        <v>44874.434837962966</v>
      </c>
      <c r="M1531" s="13">
        <v>44874.613888888889</v>
      </c>
      <c r="N1531" s="14">
        <v>4.2972222221433185</v>
      </c>
      <c r="O1531" s="15">
        <v>0</v>
      </c>
      <c r="P1531" s="15">
        <v>300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1289.1666666429956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2963784</v>
      </c>
      <c r="B1532" s="11">
        <v>1</v>
      </c>
      <c r="C1532" s="11" t="s">
        <v>33</v>
      </c>
      <c r="D1532" s="11" t="s">
        <v>45</v>
      </c>
      <c r="E1532" s="17" t="s">
        <v>35</v>
      </c>
      <c r="F1532" s="17" t="s">
        <v>2598</v>
      </c>
      <c r="G1532" s="17" t="s">
        <v>77</v>
      </c>
      <c r="H1532" s="11" t="s">
        <v>37</v>
      </c>
      <c r="I1532" s="11" t="s">
        <v>38</v>
      </c>
      <c r="J1532" s="11" t="s">
        <v>39</v>
      </c>
      <c r="K1532" s="11" t="s">
        <v>95</v>
      </c>
      <c r="L1532" s="13">
        <v>44874.436342592591</v>
      </c>
      <c r="M1532" s="13">
        <v>44874.447916666664</v>
      </c>
      <c r="N1532" s="14">
        <v>0.27777777775190771</v>
      </c>
      <c r="O1532" s="15">
        <v>0</v>
      </c>
      <c r="P1532" s="15">
        <v>122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33.88888888573274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2963787</v>
      </c>
      <c r="B1533" s="11">
        <v>1</v>
      </c>
      <c r="C1533" s="11" t="s">
        <v>33</v>
      </c>
      <c r="D1533" s="11" t="s">
        <v>41</v>
      </c>
      <c r="E1533" s="17" t="s">
        <v>35</v>
      </c>
      <c r="F1533" s="17" t="s">
        <v>1966</v>
      </c>
      <c r="G1533" s="17" t="s">
        <v>50</v>
      </c>
      <c r="H1533" s="11" t="s">
        <v>37</v>
      </c>
      <c r="I1533" s="11" t="s">
        <v>38</v>
      </c>
      <c r="J1533" s="11" t="s">
        <v>51</v>
      </c>
      <c r="K1533" s="11" t="s">
        <v>40</v>
      </c>
      <c r="L1533" s="13">
        <v>44874.427372685182</v>
      </c>
      <c r="M1533" s="13">
        <v>44874.714583333334</v>
      </c>
      <c r="N1533" s="14">
        <v>6.8930555556435138</v>
      </c>
      <c r="O1533" s="15">
        <v>0</v>
      </c>
      <c r="P1533" s="15">
        <v>210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1447.5416666851379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2963788</v>
      </c>
      <c r="B1534" s="11">
        <v>1</v>
      </c>
      <c r="C1534" s="11" t="s">
        <v>33</v>
      </c>
      <c r="D1534" s="11" t="s">
        <v>96</v>
      </c>
      <c r="E1534" s="17" t="s">
        <v>35</v>
      </c>
      <c r="F1534" s="17" t="s">
        <v>1268</v>
      </c>
      <c r="G1534" s="17" t="s">
        <v>50</v>
      </c>
      <c r="H1534" s="11" t="s">
        <v>37</v>
      </c>
      <c r="I1534" s="11" t="s">
        <v>38</v>
      </c>
      <c r="J1534" s="11" t="s">
        <v>51</v>
      </c>
      <c r="K1534" s="11" t="s">
        <v>40</v>
      </c>
      <c r="L1534" s="13">
        <v>44874.437037037038</v>
      </c>
      <c r="M1534" s="13">
        <v>44874.554861111108</v>
      </c>
      <c r="N1534" s="14">
        <v>2.8277777776820585</v>
      </c>
      <c r="O1534" s="15">
        <v>0</v>
      </c>
      <c r="P1534" s="15">
        <v>14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39.588888887548819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2963791</v>
      </c>
      <c r="B1535" s="11">
        <v>1</v>
      </c>
      <c r="C1535" s="11" t="s">
        <v>33</v>
      </c>
      <c r="D1535" s="11" t="s">
        <v>54</v>
      </c>
      <c r="E1535" s="17" t="s">
        <v>35</v>
      </c>
      <c r="F1535" s="17" t="s">
        <v>441</v>
      </c>
      <c r="G1535" s="17" t="s">
        <v>77</v>
      </c>
      <c r="H1535" s="11" t="s">
        <v>37</v>
      </c>
      <c r="I1535" s="11" t="s">
        <v>38</v>
      </c>
      <c r="J1535" s="11" t="s">
        <v>39</v>
      </c>
      <c r="K1535" s="11" t="s">
        <v>95</v>
      </c>
      <c r="L1535" s="13">
        <v>44874.437939814816</v>
      </c>
      <c r="M1535" s="13">
        <v>44874.487500000003</v>
      </c>
      <c r="N1535" s="14">
        <v>1.189444444491528</v>
      </c>
      <c r="O1535" s="15">
        <v>0</v>
      </c>
      <c r="P1535" s="15">
        <v>196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233.13111112033948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2963803</v>
      </c>
      <c r="B1536" s="11">
        <v>1</v>
      </c>
      <c r="C1536" s="11" t="s">
        <v>33</v>
      </c>
      <c r="D1536" s="11" t="s">
        <v>48</v>
      </c>
      <c r="E1536" s="17" t="s">
        <v>60</v>
      </c>
      <c r="F1536" s="17" t="s">
        <v>1578</v>
      </c>
      <c r="G1536" s="17" t="s">
        <v>69</v>
      </c>
      <c r="H1536" s="11" t="s">
        <v>61</v>
      </c>
      <c r="I1536" s="11" t="s">
        <v>38</v>
      </c>
      <c r="J1536" s="11" t="s">
        <v>39</v>
      </c>
      <c r="K1536" s="11" t="s">
        <v>40</v>
      </c>
      <c r="L1536" s="13">
        <v>44874.443449074075</v>
      </c>
      <c r="M1536" s="13">
        <v>44874.450694444444</v>
      </c>
      <c r="N1536" s="14">
        <v>0.17388888885034248</v>
      </c>
      <c r="O1536" s="15">
        <v>3</v>
      </c>
      <c r="P1536" s="15">
        <v>71</v>
      </c>
      <c r="Q1536" s="15">
        <v>0</v>
      </c>
      <c r="R1536" s="15">
        <v>0</v>
      </c>
      <c r="S1536" s="15">
        <v>0</v>
      </c>
      <c r="T1536" s="15">
        <v>0</v>
      </c>
      <c r="U1536" s="16">
        <v>0.52166666655102745</v>
      </c>
      <c r="V1536" s="16">
        <v>12.346111108374316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2963805</v>
      </c>
      <c r="B1537" s="11">
        <v>1</v>
      </c>
      <c r="C1537" s="11" t="s">
        <v>33</v>
      </c>
      <c r="D1537" s="11" t="s">
        <v>52</v>
      </c>
      <c r="E1537" s="17" t="s">
        <v>35</v>
      </c>
      <c r="F1537" s="17" t="s">
        <v>3218</v>
      </c>
      <c r="G1537" s="17" t="s">
        <v>50</v>
      </c>
      <c r="H1537" s="11" t="s">
        <v>37</v>
      </c>
      <c r="I1537" s="11" t="s">
        <v>38</v>
      </c>
      <c r="J1537" s="11" t="s">
        <v>51</v>
      </c>
      <c r="K1537" s="11" t="s">
        <v>40</v>
      </c>
      <c r="L1537" s="13">
        <v>44874.444120370368</v>
      </c>
      <c r="M1537" s="13">
        <v>44874.734027777777</v>
      </c>
      <c r="N1537" s="14">
        <v>6.9577777778031304</v>
      </c>
      <c r="O1537" s="15">
        <v>0</v>
      </c>
      <c r="P1537" s="15">
        <v>15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104.36666666704696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2963806</v>
      </c>
      <c r="B1538" s="11">
        <v>1</v>
      </c>
      <c r="C1538" s="11" t="s">
        <v>33</v>
      </c>
      <c r="D1538" s="11" t="s">
        <v>54</v>
      </c>
      <c r="E1538" s="17" t="s">
        <v>35</v>
      </c>
      <c r="F1538" s="17" t="s">
        <v>3219</v>
      </c>
      <c r="G1538" s="17" t="s">
        <v>50</v>
      </c>
      <c r="H1538" s="11" t="s">
        <v>37</v>
      </c>
      <c r="I1538" s="11" t="s">
        <v>38</v>
      </c>
      <c r="J1538" s="11" t="s">
        <v>51</v>
      </c>
      <c r="K1538" s="11" t="s">
        <v>40</v>
      </c>
      <c r="L1538" s="13">
        <v>44874.444212962961</v>
      </c>
      <c r="M1538" s="13">
        <v>44874.67291666667</v>
      </c>
      <c r="N1538" s="14">
        <v>5.4888888890272938</v>
      </c>
      <c r="O1538" s="15">
        <v>0</v>
      </c>
      <c r="P1538" s="15">
        <v>54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296.40000000747386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2963811</v>
      </c>
      <c r="B1539" s="11">
        <v>1</v>
      </c>
      <c r="C1539" s="11" t="s">
        <v>33</v>
      </c>
      <c r="D1539" s="11" t="s">
        <v>73</v>
      </c>
      <c r="E1539" s="17" t="s">
        <v>35</v>
      </c>
      <c r="F1539" s="17" t="s">
        <v>1227</v>
      </c>
      <c r="G1539" s="17" t="s">
        <v>50</v>
      </c>
      <c r="H1539" s="11" t="s">
        <v>37</v>
      </c>
      <c r="I1539" s="11" t="s">
        <v>38</v>
      </c>
      <c r="J1539" s="11" t="s">
        <v>51</v>
      </c>
      <c r="K1539" s="11" t="s">
        <v>40</v>
      </c>
      <c r="L1539" s="13">
        <v>44874.447534722225</v>
      </c>
      <c r="M1539" s="13">
        <v>44874.817164351851</v>
      </c>
      <c r="N1539" s="14">
        <v>8.8711111110169441</v>
      </c>
      <c r="O1539" s="15">
        <v>0</v>
      </c>
      <c r="P1539" s="15">
        <v>31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275.00444444152527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2963814</v>
      </c>
      <c r="B1540" s="11">
        <v>1</v>
      </c>
      <c r="C1540" s="11" t="s">
        <v>33</v>
      </c>
      <c r="D1540" s="11" t="s">
        <v>67</v>
      </c>
      <c r="E1540" s="17" t="s">
        <v>35</v>
      </c>
      <c r="F1540" s="17" t="s">
        <v>1131</v>
      </c>
      <c r="G1540" s="17" t="s">
        <v>77</v>
      </c>
      <c r="H1540" s="11" t="s">
        <v>37</v>
      </c>
      <c r="I1540" s="11" t="s">
        <v>38</v>
      </c>
      <c r="J1540" s="11" t="s">
        <v>39</v>
      </c>
      <c r="K1540" s="11" t="s">
        <v>95</v>
      </c>
      <c r="L1540" s="13">
        <v>44874.449259259258</v>
      </c>
      <c r="M1540" s="13">
        <v>44874.486111111109</v>
      </c>
      <c r="N1540" s="14">
        <v>0.88444444444030523</v>
      </c>
      <c r="O1540" s="15">
        <v>0</v>
      </c>
      <c r="P1540" s="15">
        <v>1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0.88444444444030523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2963826</v>
      </c>
      <c r="B1541" s="11">
        <v>1</v>
      </c>
      <c r="C1541" s="11" t="s">
        <v>33</v>
      </c>
      <c r="D1541" s="11" t="s">
        <v>54</v>
      </c>
      <c r="E1541" s="17" t="s">
        <v>35</v>
      </c>
      <c r="F1541" s="17" t="s">
        <v>3220</v>
      </c>
      <c r="G1541" s="17" t="s">
        <v>94</v>
      </c>
      <c r="H1541" s="11" t="s">
        <v>37</v>
      </c>
      <c r="I1541" s="11" t="s">
        <v>38</v>
      </c>
      <c r="J1541" s="11" t="s">
        <v>39</v>
      </c>
      <c r="K1541" s="11" t="s">
        <v>95</v>
      </c>
      <c r="L1541" s="13">
        <v>44874.45585648148</v>
      </c>
      <c r="M1541" s="13">
        <v>44874.595833333333</v>
      </c>
      <c r="N1541" s="14">
        <v>3.3594444444752298</v>
      </c>
      <c r="O1541" s="15">
        <v>0</v>
      </c>
      <c r="P1541" s="15">
        <v>9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30.235000000277068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2963833</v>
      </c>
      <c r="B1542" s="11">
        <v>1</v>
      </c>
      <c r="C1542" s="11" t="s">
        <v>33</v>
      </c>
      <c r="D1542" s="11" t="s">
        <v>85</v>
      </c>
      <c r="E1542" s="17" t="s">
        <v>35</v>
      </c>
      <c r="F1542" s="17" t="s">
        <v>3221</v>
      </c>
      <c r="G1542" s="17" t="s">
        <v>36</v>
      </c>
      <c r="H1542" s="11" t="s">
        <v>37</v>
      </c>
      <c r="I1542" s="11" t="s">
        <v>38</v>
      </c>
      <c r="J1542" s="11" t="s">
        <v>39</v>
      </c>
      <c r="K1542" s="11" t="s">
        <v>40</v>
      </c>
      <c r="L1542" s="13">
        <v>44874.4608912037</v>
      </c>
      <c r="M1542" s="13">
        <v>44874.640972222223</v>
      </c>
      <c r="N1542" s="14">
        <v>4.3219444445567206</v>
      </c>
      <c r="O1542" s="15">
        <v>0</v>
      </c>
      <c r="P1542" s="15">
        <v>11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47.541388890123926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2963836</v>
      </c>
      <c r="B1543" s="11">
        <v>1</v>
      </c>
      <c r="C1543" s="11" t="s">
        <v>33</v>
      </c>
      <c r="D1543" s="11" t="s">
        <v>42</v>
      </c>
      <c r="E1543" s="17" t="s">
        <v>35</v>
      </c>
      <c r="F1543" s="17" t="s">
        <v>3109</v>
      </c>
      <c r="G1543" s="17" t="s">
        <v>36</v>
      </c>
      <c r="H1543" s="11" t="s">
        <v>37</v>
      </c>
      <c r="I1543" s="11" t="s">
        <v>38</v>
      </c>
      <c r="J1543" s="11" t="s">
        <v>39</v>
      </c>
      <c r="K1543" s="11" t="s">
        <v>40</v>
      </c>
      <c r="L1543" s="13">
        <v>44874.462210648147</v>
      </c>
      <c r="M1543" s="13">
        <v>44874.856249999997</v>
      </c>
      <c r="N1543" s="14">
        <v>9.4569444443914108</v>
      </c>
      <c r="O1543" s="15">
        <v>0</v>
      </c>
      <c r="P1543" s="15">
        <v>67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633.61527777422452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2963846</v>
      </c>
      <c r="B1544" s="11">
        <v>1</v>
      </c>
      <c r="C1544" s="11" t="s">
        <v>33</v>
      </c>
      <c r="D1544" s="11" t="s">
        <v>99</v>
      </c>
      <c r="E1544" s="17" t="s">
        <v>63</v>
      </c>
      <c r="F1544" s="17" t="s">
        <v>445</v>
      </c>
      <c r="G1544" s="17" t="s">
        <v>77</v>
      </c>
      <c r="H1544" s="11" t="s">
        <v>37</v>
      </c>
      <c r="I1544" s="11" t="s">
        <v>38</v>
      </c>
      <c r="J1544" s="11" t="s">
        <v>39</v>
      </c>
      <c r="K1544" s="11" t="s">
        <v>95</v>
      </c>
      <c r="L1544" s="13">
        <v>44874.469629629632</v>
      </c>
      <c r="M1544" s="13">
        <v>44874.497916666667</v>
      </c>
      <c r="N1544" s="14">
        <v>0.6788888888549991</v>
      </c>
      <c r="O1544" s="15">
        <v>0</v>
      </c>
      <c r="P1544" s="15">
        <v>424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287.84888887451962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2963852</v>
      </c>
      <c r="B1545" s="11">
        <v>1</v>
      </c>
      <c r="C1545" s="11" t="s">
        <v>33</v>
      </c>
      <c r="D1545" s="11" t="s">
        <v>57</v>
      </c>
      <c r="E1545" s="17" t="s">
        <v>35</v>
      </c>
      <c r="F1545" s="17" t="s">
        <v>2313</v>
      </c>
      <c r="G1545" s="17" t="s">
        <v>50</v>
      </c>
      <c r="H1545" s="11" t="s">
        <v>37</v>
      </c>
      <c r="I1545" s="11" t="s">
        <v>38</v>
      </c>
      <c r="J1545" s="11" t="s">
        <v>51</v>
      </c>
      <c r="K1545" s="11" t="s">
        <v>40</v>
      </c>
      <c r="L1545" s="13">
        <v>44874.475393518522</v>
      </c>
      <c r="M1545" s="13">
        <v>44874.78125</v>
      </c>
      <c r="N1545" s="14">
        <v>7.340555555478204</v>
      </c>
      <c r="O1545" s="15">
        <v>0</v>
      </c>
      <c r="P1545" s="15">
        <v>210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1541.5166666504228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2963861</v>
      </c>
      <c r="B1546" s="11">
        <v>1</v>
      </c>
      <c r="C1546" s="11" t="s">
        <v>33</v>
      </c>
      <c r="D1546" s="11" t="s">
        <v>96</v>
      </c>
      <c r="E1546" s="17" t="s">
        <v>63</v>
      </c>
      <c r="F1546" s="17" t="s">
        <v>2262</v>
      </c>
      <c r="G1546" s="17" t="s">
        <v>94</v>
      </c>
      <c r="H1546" s="11" t="s">
        <v>37</v>
      </c>
      <c r="I1546" s="11" t="s">
        <v>38</v>
      </c>
      <c r="J1546" s="11" t="s">
        <v>39</v>
      </c>
      <c r="K1546" s="11" t="s">
        <v>40</v>
      </c>
      <c r="L1546" s="13">
        <v>44874.475983796299</v>
      </c>
      <c r="M1546" s="13">
        <v>44874.50277777778</v>
      </c>
      <c r="N1546" s="14">
        <v>0.64305555552709848</v>
      </c>
      <c r="O1546" s="15">
        <v>0</v>
      </c>
      <c r="P1546" s="15">
        <v>1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0.64305555552709848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2963863</v>
      </c>
      <c r="B1547" s="11">
        <v>1</v>
      </c>
      <c r="C1547" s="11" t="s">
        <v>33</v>
      </c>
      <c r="D1547" s="11" t="s">
        <v>44</v>
      </c>
      <c r="E1547" s="17" t="s">
        <v>35</v>
      </c>
      <c r="F1547" s="17" t="s">
        <v>3222</v>
      </c>
      <c r="G1547" s="17" t="s">
        <v>94</v>
      </c>
      <c r="H1547" s="11" t="s">
        <v>37</v>
      </c>
      <c r="I1547" s="11" t="s">
        <v>38</v>
      </c>
      <c r="J1547" s="11" t="s">
        <v>39</v>
      </c>
      <c r="K1547" s="11" t="s">
        <v>95</v>
      </c>
      <c r="L1547" s="13">
        <v>44874.48060185185</v>
      </c>
      <c r="M1547" s="13">
        <v>44874.709722222222</v>
      </c>
      <c r="N1547" s="14">
        <v>5.4988888889201917</v>
      </c>
      <c r="O1547" s="15">
        <v>0</v>
      </c>
      <c r="P1547" s="15">
        <v>169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929.31222222751239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2963864</v>
      </c>
      <c r="B1548" s="11">
        <v>1</v>
      </c>
      <c r="C1548" s="11" t="s">
        <v>33</v>
      </c>
      <c r="D1548" s="11" t="s">
        <v>81</v>
      </c>
      <c r="E1548" s="17" t="s">
        <v>35</v>
      </c>
      <c r="F1548" s="17" t="s">
        <v>1725</v>
      </c>
      <c r="G1548" s="17" t="s">
        <v>36</v>
      </c>
      <c r="H1548" s="11" t="s">
        <v>37</v>
      </c>
      <c r="I1548" s="11" t="s">
        <v>38</v>
      </c>
      <c r="J1548" s="11" t="s">
        <v>39</v>
      </c>
      <c r="K1548" s="11" t="s">
        <v>40</v>
      </c>
      <c r="L1548" s="13">
        <v>44874.397939814815</v>
      </c>
      <c r="M1548" s="13">
        <v>44874.643750000003</v>
      </c>
      <c r="N1548" s="14">
        <v>5.8994444445124827</v>
      </c>
      <c r="O1548" s="15">
        <v>0</v>
      </c>
      <c r="P1548" s="15">
        <v>113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666.63722222991055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2963869</v>
      </c>
      <c r="B1549" s="11">
        <v>1</v>
      </c>
      <c r="C1549" s="11" t="s">
        <v>33</v>
      </c>
      <c r="D1549" s="11" t="s">
        <v>54</v>
      </c>
      <c r="E1549" s="17" t="s">
        <v>35</v>
      </c>
      <c r="F1549" s="17" t="s">
        <v>812</v>
      </c>
      <c r="G1549" s="17" t="s">
        <v>50</v>
      </c>
      <c r="H1549" s="11" t="s">
        <v>37</v>
      </c>
      <c r="I1549" s="11" t="s">
        <v>38</v>
      </c>
      <c r="J1549" s="11" t="s">
        <v>51</v>
      </c>
      <c r="K1549" s="11" t="s">
        <v>40</v>
      </c>
      <c r="L1549" s="13">
        <v>44874.482766203706</v>
      </c>
      <c r="M1549" s="13">
        <v>44874.818055555559</v>
      </c>
      <c r="N1549" s="14">
        <v>8.0469444444752298</v>
      </c>
      <c r="O1549" s="15">
        <v>0</v>
      </c>
      <c r="P1549" s="15">
        <v>352</v>
      </c>
      <c r="Q1549" s="15">
        <v>0</v>
      </c>
      <c r="R1549" s="15">
        <v>0</v>
      </c>
      <c r="S1549" s="15">
        <v>0</v>
      </c>
      <c r="T1549" s="15">
        <v>0</v>
      </c>
      <c r="U1549" s="16">
        <v>0</v>
      </c>
      <c r="V1549" s="16">
        <v>2832.5244444552809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2963873</v>
      </c>
      <c r="B1550" s="11">
        <v>1</v>
      </c>
      <c r="C1550" s="11" t="s">
        <v>33</v>
      </c>
      <c r="D1550" s="11" t="s">
        <v>96</v>
      </c>
      <c r="E1550" s="17" t="s">
        <v>35</v>
      </c>
      <c r="F1550" s="17" t="s">
        <v>3223</v>
      </c>
      <c r="G1550" s="17" t="s">
        <v>36</v>
      </c>
      <c r="H1550" s="11" t="s">
        <v>37</v>
      </c>
      <c r="I1550" s="11" t="s">
        <v>38</v>
      </c>
      <c r="J1550" s="11" t="s">
        <v>39</v>
      </c>
      <c r="K1550" s="11" t="s">
        <v>40</v>
      </c>
      <c r="L1550" s="13">
        <v>44874.485393518517</v>
      </c>
      <c r="M1550" s="13">
        <v>44874.75277777778</v>
      </c>
      <c r="N1550" s="14">
        <v>6.4172222223132849</v>
      </c>
      <c r="O1550" s="15">
        <v>0</v>
      </c>
      <c r="P1550" s="15">
        <v>292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1873.8288889154792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2963880</v>
      </c>
      <c r="B1551" s="11">
        <v>1</v>
      </c>
      <c r="C1551" s="11" t="s">
        <v>33</v>
      </c>
      <c r="D1551" s="11" t="s">
        <v>44</v>
      </c>
      <c r="E1551" s="17" t="s">
        <v>35</v>
      </c>
      <c r="F1551" s="17" t="s">
        <v>931</v>
      </c>
      <c r="G1551" s="17" t="s">
        <v>94</v>
      </c>
      <c r="H1551" s="11" t="s">
        <v>37</v>
      </c>
      <c r="I1551" s="11" t="s">
        <v>38</v>
      </c>
      <c r="J1551" s="11" t="s">
        <v>39</v>
      </c>
      <c r="K1551" s="11" t="s">
        <v>95</v>
      </c>
      <c r="L1551" s="13">
        <v>44874.48914351852</v>
      </c>
      <c r="M1551" s="13">
        <v>44874.724305555559</v>
      </c>
      <c r="N1551" s="14">
        <v>5.6438888889388181</v>
      </c>
      <c r="O1551" s="15">
        <v>0</v>
      </c>
      <c r="P1551" s="15">
        <v>194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1094.9144444541307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2963881</v>
      </c>
      <c r="B1552" s="11">
        <v>1</v>
      </c>
      <c r="C1552" s="11" t="s">
        <v>33</v>
      </c>
      <c r="D1552" s="11" t="s">
        <v>81</v>
      </c>
      <c r="E1552" s="17" t="s">
        <v>35</v>
      </c>
      <c r="F1552" s="17" t="s">
        <v>492</v>
      </c>
      <c r="G1552" s="17" t="s">
        <v>77</v>
      </c>
      <c r="H1552" s="11" t="s">
        <v>37</v>
      </c>
      <c r="I1552" s="11" t="s">
        <v>38</v>
      </c>
      <c r="J1552" s="11" t="s">
        <v>39</v>
      </c>
      <c r="K1552" s="11" t="s">
        <v>95</v>
      </c>
      <c r="L1552" s="13">
        <v>44874.489849537036</v>
      </c>
      <c r="M1552" s="13">
        <v>44874.59097222222</v>
      </c>
      <c r="N1552" s="14">
        <v>2.4269444444216788</v>
      </c>
      <c r="O1552" s="15">
        <v>0</v>
      </c>
      <c r="P1552" s="15">
        <v>284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689.25222221575677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2963889</v>
      </c>
      <c r="B1553" s="11">
        <v>1</v>
      </c>
      <c r="C1553" s="11" t="s">
        <v>33</v>
      </c>
      <c r="D1553" s="11" t="s">
        <v>46</v>
      </c>
      <c r="E1553" s="17" t="s">
        <v>63</v>
      </c>
      <c r="F1553" s="17" t="s">
        <v>3224</v>
      </c>
      <c r="G1553" s="17" t="s">
        <v>94</v>
      </c>
      <c r="H1553" s="11" t="s">
        <v>37</v>
      </c>
      <c r="I1553" s="11" t="s">
        <v>38</v>
      </c>
      <c r="J1553" s="11" t="s">
        <v>39</v>
      </c>
      <c r="K1553" s="11" t="s">
        <v>95</v>
      </c>
      <c r="L1553" s="13">
        <v>44874.496655092589</v>
      </c>
      <c r="M1553" s="13">
        <v>44874.581250000003</v>
      </c>
      <c r="N1553" s="14">
        <v>2.030277777928859</v>
      </c>
      <c r="O1553" s="15">
        <v>0</v>
      </c>
      <c r="P1553" s="15">
        <v>83</v>
      </c>
      <c r="Q1553" s="15">
        <v>0</v>
      </c>
      <c r="R1553" s="15">
        <v>0</v>
      </c>
      <c r="S1553" s="15">
        <v>0</v>
      </c>
      <c r="T1553" s="15">
        <v>0</v>
      </c>
      <c r="U1553" s="16">
        <v>0</v>
      </c>
      <c r="V1553" s="16">
        <v>168.5130555680953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2963891</v>
      </c>
      <c r="B1554" s="11">
        <v>1</v>
      </c>
      <c r="C1554" s="11" t="s">
        <v>33</v>
      </c>
      <c r="D1554" s="11" t="s">
        <v>56</v>
      </c>
      <c r="E1554" s="17" t="s">
        <v>35</v>
      </c>
      <c r="F1554" s="17" t="s">
        <v>336</v>
      </c>
      <c r="G1554" s="17" t="s">
        <v>94</v>
      </c>
      <c r="H1554" s="11" t="s">
        <v>37</v>
      </c>
      <c r="I1554" s="11" t="s">
        <v>38</v>
      </c>
      <c r="J1554" s="11" t="s">
        <v>39</v>
      </c>
      <c r="K1554" s="11" t="s">
        <v>95</v>
      </c>
      <c r="L1554" s="13">
        <v>44874.497465277775</v>
      </c>
      <c r="M1554" s="13">
        <v>44874.738888888889</v>
      </c>
      <c r="N1554" s="14">
        <v>5.7941666667466052</v>
      </c>
      <c r="O1554" s="15">
        <v>0</v>
      </c>
      <c r="P1554" s="15">
        <v>229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1326.8641666849726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2963892</v>
      </c>
      <c r="B1555" s="11">
        <v>1</v>
      </c>
      <c r="C1555" s="11" t="s">
        <v>33</v>
      </c>
      <c r="D1555" s="11" t="s">
        <v>85</v>
      </c>
      <c r="E1555" s="17" t="s">
        <v>63</v>
      </c>
      <c r="F1555" s="17" t="s">
        <v>1411</v>
      </c>
      <c r="G1555" s="17" t="s">
        <v>94</v>
      </c>
      <c r="H1555" s="11" t="s">
        <v>37</v>
      </c>
      <c r="I1555" s="11" t="s">
        <v>38</v>
      </c>
      <c r="J1555" s="11" t="s">
        <v>39</v>
      </c>
      <c r="K1555" s="11" t="s">
        <v>40</v>
      </c>
      <c r="L1555" s="13">
        <v>44874.498344907406</v>
      </c>
      <c r="M1555" s="13">
        <v>44874.511805555558</v>
      </c>
      <c r="N1555" s="14">
        <v>0.32305555563652888</v>
      </c>
      <c r="O1555" s="15">
        <v>0</v>
      </c>
      <c r="P1555" s="15">
        <v>130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41.997222232748754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2963910</v>
      </c>
      <c r="B1556" s="11">
        <v>1</v>
      </c>
      <c r="C1556" s="11" t="s">
        <v>33</v>
      </c>
      <c r="D1556" s="11" t="s">
        <v>54</v>
      </c>
      <c r="E1556" s="17" t="s">
        <v>43</v>
      </c>
      <c r="F1556" s="17" t="s">
        <v>976</v>
      </c>
      <c r="G1556" s="17" t="s">
        <v>55</v>
      </c>
      <c r="H1556" s="11" t="s">
        <v>37</v>
      </c>
      <c r="I1556" s="11" t="s">
        <v>38</v>
      </c>
      <c r="J1556" s="11" t="s">
        <v>39</v>
      </c>
      <c r="K1556" s="11" t="s">
        <v>40</v>
      </c>
      <c r="L1556" s="13">
        <v>44874.50613425926</v>
      </c>
      <c r="M1556" s="13">
        <v>44874.552083333336</v>
      </c>
      <c r="N1556" s="14">
        <v>1.1027777778217569</v>
      </c>
      <c r="O1556" s="15">
        <v>0</v>
      </c>
      <c r="P1556" s="15">
        <v>325</v>
      </c>
      <c r="Q1556" s="15">
        <v>0</v>
      </c>
      <c r="R1556" s="15">
        <v>0</v>
      </c>
      <c r="S1556" s="15">
        <v>0</v>
      </c>
      <c r="T1556" s="15">
        <v>0</v>
      </c>
      <c r="U1556" s="16">
        <v>0</v>
      </c>
      <c r="V1556" s="16">
        <v>358.40277779207099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2963914</v>
      </c>
      <c r="B1557" s="11">
        <v>1</v>
      </c>
      <c r="C1557" s="11" t="s">
        <v>33</v>
      </c>
      <c r="D1557" s="11" t="s">
        <v>67</v>
      </c>
      <c r="E1557" s="17" t="s">
        <v>63</v>
      </c>
      <c r="F1557" s="17" t="s">
        <v>2084</v>
      </c>
      <c r="G1557" s="17" t="s">
        <v>77</v>
      </c>
      <c r="H1557" s="11" t="s">
        <v>61</v>
      </c>
      <c r="I1557" s="11" t="s">
        <v>38</v>
      </c>
      <c r="J1557" s="11" t="s">
        <v>39</v>
      </c>
      <c r="K1557" s="11" t="s">
        <v>95</v>
      </c>
      <c r="L1557" s="13">
        <v>44874.508240740739</v>
      </c>
      <c r="M1557" s="13">
        <v>44874.549305555556</v>
      </c>
      <c r="N1557" s="14">
        <v>0.98555555561324582</v>
      </c>
      <c r="O1557" s="15">
        <v>0</v>
      </c>
      <c r="P1557" s="15">
        <v>1818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1791.7400001048809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2963925</v>
      </c>
      <c r="B1558" s="11">
        <v>1</v>
      </c>
      <c r="C1558" s="11" t="s">
        <v>33</v>
      </c>
      <c r="D1558" s="11" t="s">
        <v>85</v>
      </c>
      <c r="E1558" s="17" t="s">
        <v>63</v>
      </c>
      <c r="F1558" s="17" t="s">
        <v>3225</v>
      </c>
      <c r="G1558" s="17" t="s">
        <v>94</v>
      </c>
      <c r="H1558" s="11" t="s">
        <v>61</v>
      </c>
      <c r="I1558" s="11" t="s">
        <v>38</v>
      </c>
      <c r="J1558" s="11" t="s">
        <v>39</v>
      </c>
      <c r="K1558" s="11" t="s">
        <v>95</v>
      </c>
      <c r="L1558" s="13">
        <v>44874.513680555552</v>
      </c>
      <c r="M1558" s="13">
        <v>44874.616666666669</v>
      </c>
      <c r="N1558" s="14">
        <v>2.4716666667954996</v>
      </c>
      <c r="O1558" s="15">
        <v>0</v>
      </c>
      <c r="P1558" s="15">
        <v>1288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3183.5066668326035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2963927</v>
      </c>
      <c r="B1559" s="11">
        <v>1</v>
      </c>
      <c r="C1559" s="11" t="s">
        <v>33</v>
      </c>
      <c r="D1559" s="11" t="s">
        <v>67</v>
      </c>
      <c r="E1559" s="17" t="s">
        <v>43</v>
      </c>
      <c r="F1559" s="17" t="s">
        <v>2424</v>
      </c>
      <c r="G1559" s="17" t="s">
        <v>50</v>
      </c>
      <c r="H1559" s="11" t="s">
        <v>37</v>
      </c>
      <c r="I1559" s="11" t="s">
        <v>38</v>
      </c>
      <c r="J1559" s="11" t="s">
        <v>51</v>
      </c>
      <c r="K1559" s="11" t="s">
        <v>40</v>
      </c>
      <c r="L1559" s="13">
        <v>44874.515127314815</v>
      </c>
      <c r="M1559" s="13">
        <v>44874.900694444441</v>
      </c>
      <c r="N1559" s="14">
        <v>9.253611111023929</v>
      </c>
      <c r="O1559" s="15">
        <v>0</v>
      </c>
      <c r="P1559" s="15">
        <v>134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1239.9838888772065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2963931</v>
      </c>
      <c r="B1560" s="11">
        <v>1</v>
      </c>
      <c r="C1560" s="11" t="s">
        <v>33</v>
      </c>
      <c r="D1560" s="11" t="s">
        <v>76</v>
      </c>
      <c r="E1560" s="17" t="s">
        <v>43</v>
      </c>
      <c r="F1560" s="17" t="s">
        <v>3177</v>
      </c>
      <c r="G1560" s="17" t="s">
        <v>55</v>
      </c>
      <c r="H1560" s="11" t="s">
        <v>37</v>
      </c>
      <c r="I1560" s="11" t="s">
        <v>38</v>
      </c>
      <c r="J1560" s="11" t="s">
        <v>39</v>
      </c>
      <c r="K1560" s="11" t="s">
        <v>40</v>
      </c>
      <c r="L1560" s="13">
        <v>44874.518321759257</v>
      </c>
      <c r="M1560" s="13">
        <v>44874.606944444444</v>
      </c>
      <c r="N1560" s="14">
        <v>2.126944444491528</v>
      </c>
      <c r="O1560" s="15">
        <v>0</v>
      </c>
      <c r="P1560" s="15">
        <v>140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297.77222222881392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2963934</v>
      </c>
      <c r="B1561" s="11">
        <v>1</v>
      </c>
      <c r="C1561" s="11" t="s">
        <v>33</v>
      </c>
      <c r="D1561" s="11" t="s">
        <v>44</v>
      </c>
      <c r="E1561" s="17" t="s">
        <v>35</v>
      </c>
      <c r="F1561" s="17" t="s">
        <v>2661</v>
      </c>
      <c r="G1561" s="17" t="s">
        <v>36</v>
      </c>
      <c r="H1561" s="11" t="s">
        <v>37</v>
      </c>
      <c r="I1561" s="11" t="s">
        <v>38</v>
      </c>
      <c r="J1561" s="11" t="s">
        <v>39</v>
      </c>
      <c r="K1561" s="11" t="s">
        <v>40</v>
      </c>
      <c r="L1561" s="13">
        <v>44874.523969907408</v>
      </c>
      <c r="M1561" s="13">
        <v>44874.762499999997</v>
      </c>
      <c r="N1561" s="14">
        <v>5.7247222221340053</v>
      </c>
      <c r="O1561" s="15">
        <v>0</v>
      </c>
      <c r="P1561" s="15">
        <v>8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45.797777777072042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2963958</v>
      </c>
      <c r="B1562" s="11">
        <v>1</v>
      </c>
      <c r="C1562" s="11" t="s">
        <v>33</v>
      </c>
      <c r="D1562" s="11" t="s">
        <v>85</v>
      </c>
      <c r="E1562" s="17" t="s">
        <v>35</v>
      </c>
      <c r="F1562" s="17" t="s">
        <v>692</v>
      </c>
      <c r="G1562" s="17" t="s">
        <v>55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44874.537847222222</v>
      </c>
      <c r="M1562" s="13">
        <v>44874.582638888889</v>
      </c>
      <c r="N1562" s="14">
        <v>1.0750000000116415</v>
      </c>
      <c r="O1562" s="15">
        <v>0</v>
      </c>
      <c r="P1562" s="15">
        <v>11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11.825000000128057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2963967</v>
      </c>
      <c r="B1563" s="11">
        <v>1</v>
      </c>
      <c r="C1563" s="11" t="s">
        <v>33</v>
      </c>
      <c r="D1563" s="11" t="s">
        <v>74</v>
      </c>
      <c r="E1563" s="17" t="s">
        <v>35</v>
      </c>
      <c r="F1563" s="17" t="s">
        <v>2571</v>
      </c>
      <c r="G1563" s="17" t="s">
        <v>36</v>
      </c>
      <c r="H1563" s="11" t="s">
        <v>37</v>
      </c>
      <c r="I1563" s="11" t="s">
        <v>38</v>
      </c>
      <c r="J1563" s="11" t="s">
        <v>39</v>
      </c>
      <c r="K1563" s="11" t="s">
        <v>40</v>
      </c>
      <c r="L1563" s="13">
        <v>44874.476215277777</v>
      </c>
      <c r="M1563" s="13">
        <v>44874.746249999997</v>
      </c>
      <c r="N1563" s="14">
        <v>6.4808333332766779</v>
      </c>
      <c r="O1563" s="15">
        <v>0</v>
      </c>
      <c r="P1563" s="15">
        <v>295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1911.84583331662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2963971</v>
      </c>
      <c r="B1564" s="11">
        <v>1</v>
      </c>
      <c r="C1564" s="11" t="s">
        <v>33</v>
      </c>
      <c r="D1564" s="11" t="s">
        <v>71</v>
      </c>
      <c r="E1564" s="17" t="s">
        <v>35</v>
      </c>
      <c r="F1564" s="17" t="s">
        <v>3164</v>
      </c>
      <c r="G1564" s="17" t="s">
        <v>50</v>
      </c>
      <c r="H1564" s="11" t="s">
        <v>37</v>
      </c>
      <c r="I1564" s="11" t="s">
        <v>38</v>
      </c>
      <c r="J1564" s="11" t="s">
        <v>51</v>
      </c>
      <c r="K1564" s="11" t="s">
        <v>40</v>
      </c>
      <c r="L1564" s="13">
        <v>44874.478900462964</v>
      </c>
      <c r="M1564" s="13">
        <v>44874.843055555553</v>
      </c>
      <c r="N1564" s="14">
        <v>8.7397222221479751</v>
      </c>
      <c r="O1564" s="15">
        <v>0</v>
      </c>
      <c r="P1564" s="15">
        <v>289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2525.7797222007648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2963973</v>
      </c>
      <c r="B1565" s="11">
        <v>1</v>
      </c>
      <c r="C1565" s="11" t="s">
        <v>33</v>
      </c>
      <c r="D1565" s="11" t="s">
        <v>78</v>
      </c>
      <c r="E1565" s="17" t="s">
        <v>35</v>
      </c>
      <c r="F1565" s="17" t="s">
        <v>189</v>
      </c>
      <c r="G1565" s="17" t="s">
        <v>36</v>
      </c>
      <c r="H1565" s="11" t="s">
        <v>37</v>
      </c>
      <c r="I1565" s="11" t="s">
        <v>38</v>
      </c>
      <c r="J1565" s="11" t="s">
        <v>39</v>
      </c>
      <c r="K1565" s="11" t="s">
        <v>40</v>
      </c>
      <c r="L1565" s="13">
        <v>44874.547951388886</v>
      </c>
      <c r="M1565" s="13">
        <v>44874.580312500002</v>
      </c>
      <c r="N1565" s="14">
        <v>0.7766666667885147</v>
      </c>
      <c r="O1565" s="15">
        <v>0</v>
      </c>
      <c r="P1565" s="15">
        <v>420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326.20000005117618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2963978</v>
      </c>
      <c r="B1566" s="11">
        <v>1</v>
      </c>
      <c r="C1566" s="11" t="s">
        <v>33</v>
      </c>
      <c r="D1566" s="11" t="s">
        <v>73</v>
      </c>
      <c r="E1566" s="17" t="s">
        <v>35</v>
      </c>
      <c r="F1566" s="17" t="s">
        <v>1560</v>
      </c>
      <c r="G1566" s="17" t="s">
        <v>36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44874.552893518521</v>
      </c>
      <c r="M1566" s="13">
        <v>44874.747685185182</v>
      </c>
      <c r="N1566" s="14">
        <v>4.6749999998719431</v>
      </c>
      <c r="O1566" s="15">
        <v>0</v>
      </c>
      <c r="P1566" s="15">
        <v>210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981.74999997310806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2963989</v>
      </c>
      <c r="B1567" s="11">
        <v>1</v>
      </c>
      <c r="C1567" s="11" t="s">
        <v>33</v>
      </c>
      <c r="D1567" s="11" t="s">
        <v>99</v>
      </c>
      <c r="E1567" s="17" t="s">
        <v>35</v>
      </c>
      <c r="F1567" s="17" t="s">
        <v>3226</v>
      </c>
      <c r="G1567" s="17" t="s">
        <v>50</v>
      </c>
      <c r="H1567" s="11" t="s">
        <v>37</v>
      </c>
      <c r="I1567" s="11" t="s">
        <v>38</v>
      </c>
      <c r="J1567" s="11" t="s">
        <v>51</v>
      </c>
      <c r="K1567" s="11" t="s">
        <v>40</v>
      </c>
      <c r="L1567" s="13">
        <v>44874.556597222225</v>
      </c>
      <c r="M1567" s="13">
        <v>44874.919444444444</v>
      </c>
      <c r="N1567" s="14">
        <v>8.7083333332557231</v>
      </c>
      <c r="O1567" s="15">
        <v>0</v>
      </c>
      <c r="P1567" s="15">
        <v>73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635.70833332766779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2963998</v>
      </c>
      <c r="B1568" s="11">
        <v>1</v>
      </c>
      <c r="C1568" s="11" t="s">
        <v>33</v>
      </c>
      <c r="D1568" s="11" t="s">
        <v>67</v>
      </c>
      <c r="E1568" s="17" t="s">
        <v>35</v>
      </c>
      <c r="F1568" s="17" t="s">
        <v>611</v>
      </c>
      <c r="G1568" s="17" t="s">
        <v>77</v>
      </c>
      <c r="H1568" s="11" t="s">
        <v>37</v>
      </c>
      <c r="I1568" s="11" t="s">
        <v>38</v>
      </c>
      <c r="J1568" s="11" t="s">
        <v>39</v>
      </c>
      <c r="K1568" s="11" t="s">
        <v>95</v>
      </c>
      <c r="L1568" s="13">
        <v>44874.560312499998</v>
      </c>
      <c r="M1568" s="13">
        <v>44874.609722222223</v>
      </c>
      <c r="N1568" s="14">
        <v>1.1858333334093913</v>
      </c>
      <c r="O1568" s="15">
        <v>0</v>
      </c>
      <c r="P1568" s="15">
        <v>591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700.82750004495028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2964029</v>
      </c>
      <c r="B1569" s="11">
        <v>1</v>
      </c>
      <c r="C1569" s="11" t="s">
        <v>33</v>
      </c>
      <c r="D1569" s="11" t="s">
        <v>49</v>
      </c>
      <c r="E1569" s="17" t="s">
        <v>35</v>
      </c>
      <c r="F1569" s="17" t="s">
        <v>715</v>
      </c>
      <c r="G1569" s="17" t="s">
        <v>909</v>
      </c>
      <c r="H1569" s="11" t="s">
        <v>37</v>
      </c>
      <c r="I1569" s="11" t="s">
        <v>38</v>
      </c>
      <c r="J1569" s="11" t="s">
        <v>39</v>
      </c>
      <c r="K1569" s="11" t="s">
        <v>40</v>
      </c>
      <c r="L1569" s="13">
        <v>44874.577673611115</v>
      </c>
      <c r="M1569" s="13">
        <v>44874.870833333334</v>
      </c>
      <c r="N1569" s="14">
        <v>7.035833333269693</v>
      </c>
      <c r="O1569" s="15">
        <v>0</v>
      </c>
      <c r="P1569" s="15">
        <v>717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5044.6924999543699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2964036</v>
      </c>
      <c r="B1570" s="11">
        <v>1</v>
      </c>
      <c r="C1570" s="11" t="s">
        <v>33</v>
      </c>
      <c r="D1570" s="11" t="s">
        <v>44</v>
      </c>
      <c r="E1570" s="17" t="s">
        <v>43</v>
      </c>
      <c r="F1570" s="17" t="s">
        <v>2645</v>
      </c>
      <c r="G1570" s="17" t="s">
        <v>55</v>
      </c>
      <c r="H1570" s="11" t="s">
        <v>37</v>
      </c>
      <c r="I1570" s="11" t="s">
        <v>38</v>
      </c>
      <c r="J1570" s="11" t="s">
        <v>39</v>
      </c>
      <c r="K1570" s="11" t="s">
        <v>40</v>
      </c>
      <c r="L1570" s="13">
        <v>44874.582060185188</v>
      </c>
      <c r="M1570" s="13">
        <v>44874.965567129628</v>
      </c>
      <c r="N1570" s="14">
        <v>9.2041666665463708</v>
      </c>
      <c r="O1570" s="15">
        <v>0</v>
      </c>
      <c r="P1570" s="15">
        <v>79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727.1291666571633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2964041</v>
      </c>
      <c r="B1571" s="11">
        <v>1</v>
      </c>
      <c r="C1571" s="11" t="s">
        <v>33</v>
      </c>
      <c r="D1571" s="11" t="s">
        <v>74</v>
      </c>
      <c r="E1571" s="17" t="s">
        <v>35</v>
      </c>
      <c r="F1571" s="17" t="s">
        <v>1165</v>
      </c>
      <c r="G1571" s="17" t="s">
        <v>36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44874.583275462966</v>
      </c>
      <c r="M1571" s="13">
        <v>44874.67291666667</v>
      </c>
      <c r="N1571" s="14">
        <v>2.1513888888875954</v>
      </c>
      <c r="O1571" s="15">
        <v>0</v>
      </c>
      <c r="P1571" s="15">
        <v>4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8.6055555555503815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2964044</v>
      </c>
      <c r="B1572" s="11">
        <v>1</v>
      </c>
      <c r="C1572" s="11" t="s">
        <v>33</v>
      </c>
      <c r="D1572" s="11" t="s">
        <v>52</v>
      </c>
      <c r="E1572" s="17" t="s">
        <v>35</v>
      </c>
      <c r="F1572" s="17" t="s">
        <v>2293</v>
      </c>
      <c r="G1572" s="17" t="s">
        <v>50</v>
      </c>
      <c r="H1572" s="11" t="s">
        <v>37</v>
      </c>
      <c r="I1572" s="11" t="s">
        <v>38</v>
      </c>
      <c r="J1572" s="11" t="s">
        <v>51</v>
      </c>
      <c r="K1572" s="11" t="s">
        <v>40</v>
      </c>
      <c r="L1572" s="13">
        <v>44874.587731481479</v>
      </c>
      <c r="M1572" s="13">
        <v>44874.751388888886</v>
      </c>
      <c r="N1572" s="14">
        <v>3.9277777777751908</v>
      </c>
      <c r="O1572" s="15">
        <v>0</v>
      </c>
      <c r="P1572" s="15">
        <v>173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679.505555555108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2964053</v>
      </c>
      <c r="B1573" s="11">
        <v>1</v>
      </c>
      <c r="C1573" s="11" t="s">
        <v>33</v>
      </c>
      <c r="D1573" s="11" t="s">
        <v>57</v>
      </c>
      <c r="E1573" s="17" t="s">
        <v>35</v>
      </c>
      <c r="F1573" s="17" t="s">
        <v>2125</v>
      </c>
      <c r="G1573" s="17" t="s">
        <v>50</v>
      </c>
      <c r="H1573" s="11" t="s">
        <v>37</v>
      </c>
      <c r="I1573" s="11" t="s">
        <v>38</v>
      </c>
      <c r="J1573" s="11" t="s">
        <v>51</v>
      </c>
      <c r="K1573" s="11" t="s">
        <v>40</v>
      </c>
      <c r="L1573" s="13">
        <v>44874.593611111108</v>
      </c>
      <c r="M1573" s="13">
        <v>44874.962500000001</v>
      </c>
      <c r="N1573" s="14">
        <v>8.8533333334489726</v>
      </c>
      <c r="O1573" s="15">
        <v>0</v>
      </c>
      <c r="P1573" s="15">
        <v>225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1992.0000000260188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2964055</v>
      </c>
      <c r="B1574" s="11">
        <v>1</v>
      </c>
      <c r="C1574" s="11" t="s">
        <v>33</v>
      </c>
      <c r="D1574" s="11" t="s">
        <v>48</v>
      </c>
      <c r="E1574" s="17" t="s">
        <v>35</v>
      </c>
      <c r="F1574" s="17" t="s">
        <v>2466</v>
      </c>
      <c r="G1574" s="17" t="s">
        <v>53</v>
      </c>
      <c r="H1574" s="11" t="s">
        <v>37</v>
      </c>
      <c r="I1574" s="11" t="s">
        <v>38</v>
      </c>
      <c r="J1574" s="11" t="s">
        <v>39</v>
      </c>
      <c r="K1574" s="11" t="s">
        <v>40</v>
      </c>
      <c r="L1574" s="13">
        <v>44874.594236111108</v>
      </c>
      <c r="M1574" s="13">
        <v>44874.663888888892</v>
      </c>
      <c r="N1574" s="14">
        <v>1.6716666668071412</v>
      </c>
      <c r="O1574" s="15">
        <v>0</v>
      </c>
      <c r="P1574" s="15">
        <v>5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8.3583333340357058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2964057</v>
      </c>
      <c r="B1575" s="11">
        <v>1</v>
      </c>
      <c r="C1575" s="11" t="s">
        <v>33</v>
      </c>
      <c r="D1575" s="11" t="s">
        <v>41</v>
      </c>
      <c r="E1575" s="17" t="s">
        <v>60</v>
      </c>
      <c r="F1575" s="17" t="s">
        <v>961</v>
      </c>
      <c r="G1575" s="17" t="s">
        <v>50</v>
      </c>
      <c r="H1575" s="11" t="s">
        <v>61</v>
      </c>
      <c r="I1575" s="11" t="s">
        <v>38</v>
      </c>
      <c r="J1575" s="11" t="s">
        <v>51</v>
      </c>
      <c r="K1575" s="11" t="s">
        <v>40</v>
      </c>
      <c r="L1575" s="13">
        <v>44874.595185185186</v>
      </c>
      <c r="M1575" s="13">
        <v>44874.752893518518</v>
      </c>
      <c r="N1575" s="14">
        <v>3.7849999999743886</v>
      </c>
      <c r="O1575" s="15">
        <v>12</v>
      </c>
      <c r="P1575" s="15">
        <v>274</v>
      </c>
      <c r="Q1575" s="15">
        <v>0</v>
      </c>
      <c r="R1575" s="15">
        <v>0</v>
      </c>
      <c r="S1575" s="15">
        <v>0</v>
      </c>
      <c r="T1575" s="15">
        <v>0</v>
      </c>
      <c r="U1575" s="16">
        <v>45.419999999692664</v>
      </c>
      <c r="V1575" s="16">
        <v>1037.0899999929825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2964060</v>
      </c>
      <c r="B1576" s="11">
        <v>1</v>
      </c>
      <c r="C1576" s="11" t="s">
        <v>33</v>
      </c>
      <c r="D1576" s="11" t="s">
        <v>54</v>
      </c>
      <c r="E1576" s="17" t="s">
        <v>43</v>
      </c>
      <c r="F1576" s="17" t="s">
        <v>976</v>
      </c>
      <c r="G1576" s="17" t="s">
        <v>36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44874.595983796295</v>
      </c>
      <c r="M1576" s="13">
        <v>44874.970833333333</v>
      </c>
      <c r="N1576" s="14">
        <v>8.9963888889178634</v>
      </c>
      <c r="O1576" s="15">
        <v>0</v>
      </c>
      <c r="P1576" s="15">
        <v>337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3031.78305556532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2964062</v>
      </c>
      <c r="B1577" s="11">
        <v>1</v>
      </c>
      <c r="C1577" s="11" t="s">
        <v>33</v>
      </c>
      <c r="D1577" s="11" t="s">
        <v>52</v>
      </c>
      <c r="E1577" s="17" t="s">
        <v>63</v>
      </c>
      <c r="F1577" s="17" t="s">
        <v>2508</v>
      </c>
      <c r="G1577" s="17" t="s">
        <v>69</v>
      </c>
      <c r="H1577" s="11" t="s">
        <v>61</v>
      </c>
      <c r="I1577" s="11" t="s">
        <v>38</v>
      </c>
      <c r="J1577" s="11" t="s">
        <v>39</v>
      </c>
      <c r="K1577" s="11" t="s">
        <v>40</v>
      </c>
      <c r="L1577" s="13">
        <v>44874.596631944441</v>
      </c>
      <c r="M1577" s="13">
        <v>44874.61650462963</v>
      </c>
      <c r="N1577" s="14">
        <v>0.47694444452645257</v>
      </c>
      <c r="O1577" s="15">
        <v>0</v>
      </c>
      <c r="P1577" s="15">
        <v>1197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570.90250009816373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2964063</v>
      </c>
      <c r="B1578" s="11">
        <v>1</v>
      </c>
      <c r="C1578" s="11" t="s">
        <v>33</v>
      </c>
      <c r="D1578" s="11" t="s">
        <v>81</v>
      </c>
      <c r="E1578" s="17" t="s">
        <v>35</v>
      </c>
      <c r="F1578" s="17" t="s">
        <v>3227</v>
      </c>
      <c r="G1578" s="17" t="s">
        <v>50</v>
      </c>
      <c r="H1578" s="11" t="s">
        <v>37</v>
      </c>
      <c r="I1578" s="11" t="s">
        <v>38</v>
      </c>
      <c r="J1578" s="11" t="s">
        <v>51</v>
      </c>
      <c r="K1578" s="11" t="s">
        <v>40</v>
      </c>
      <c r="L1578" s="13">
        <v>44874.492442129631</v>
      </c>
      <c r="M1578" s="13">
        <v>44874.661111111112</v>
      </c>
      <c r="N1578" s="14">
        <v>4.0480555555550382</v>
      </c>
      <c r="O1578" s="15">
        <v>0</v>
      </c>
      <c r="P1578" s="15">
        <v>192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777.22666666656733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2964064</v>
      </c>
      <c r="B1579" s="11">
        <v>1</v>
      </c>
      <c r="C1579" s="11" t="s">
        <v>33</v>
      </c>
      <c r="D1579" s="11" t="s">
        <v>54</v>
      </c>
      <c r="E1579" s="17" t="s">
        <v>35</v>
      </c>
      <c r="F1579" s="17" t="s">
        <v>1861</v>
      </c>
      <c r="G1579" s="17" t="s">
        <v>80</v>
      </c>
      <c r="H1579" s="11" t="s">
        <v>37</v>
      </c>
      <c r="I1579" s="11" t="s">
        <v>38</v>
      </c>
      <c r="J1579" s="11" t="s">
        <v>39</v>
      </c>
      <c r="K1579" s="11" t="s">
        <v>40</v>
      </c>
      <c r="L1579" s="13">
        <v>44874.598541666666</v>
      </c>
      <c r="M1579" s="13">
        <v>44874.863888888889</v>
      </c>
      <c r="N1579" s="14">
        <v>6.3683333333465271</v>
      </c>
      <c r="O1579" s="15">
        <v>0</v>
      </c>
      <c r="P1579" s="15">
        <v>626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3986.5766666749259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2964065</v>
      </c>
      <c r="B1580" s="11">
        <v>1</v>
      </c>
      <c r="C1580" s="11" t="s">
        <v>33</v>
      </c>
      <c r="D1580" s="11" t="s">
        <v>66</v>
      </c>
      <c r="E1580" s="17" t="s">
        <v>91</v>
      </c>
      <c r="F1580" s="17" t="s">
        <v>3228</v>
      </c>
      <c r="G1580" s="17" t="s">
        <v>97</v>
      </c>
      <c r="H1580" s="11" t="s">
        <v>61</v>
      </c>
      <c r="I1580" s="11" t="s">
        <v>38</v>
      </c>
      <c r="J1580" s="11" t="s">
        <v>39</v>
      </c>
      <c r="K1580" s="11" t="s">
        <v>95</v>
      </c>
      <c r="L1580" s="13">
        <v>44874.600115740737</v>
      </c>
      <c r="M1580" s="13">
        <v>44874.809027777781</v>
      </c>
      <c r="N1580" s="14">
        <v>5.0138888890505768</v>
      </c>
      <c r="O1580" s="15">
        <v>1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6">
        <v>5.0138888890505768</v>
      </c>
      <c r="V1580" s="16">
        <v>0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2964073</v>
      </c>
      <c r="B1581" s="11">
        <v>1</v>
      </c>
      <c r="C1581" s="11" t="s">
        <v>33</v>
      </c>
      <c r="D1581" s="11" t="s">
        <v>49</v>
      </c>
      <c r="E1581" s="17" t="s">
        <v>35</v>
      </c>
      <c r="F1581" s="17" t="s">
        <v>3229</v>
      </c>
      <c r="G1581" s="17" t="s">
        <v>50</v>
      </c>
      <c r="H1581" s="11" t="s">
        <v>37</v>
      </c>
      <c r="I1581" s="11" t="s">
        <v>38</v>
      </c>
      <c r="J1581" s="11" t="s">
        <v>51</v>
      </c>
      <c r="K1581" s="11" t="s">
        <v>40</v>
      </c>
      <c r="L1581" s="13">
        <v>44874.606909722221</v>
      </c>
      <c r="M1581" s="13">
        <v>44874.847222222219</v>
      </c>
      <c r="N1581" s="14">
        <v>5.7674999999580905</v>
      </c>
      <c r="O1581" s="15">
        <v>0</v>
      </c>
      <c r="P1581" s="15">
        <v>1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5.7674999999580905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2964082</v>
      </c>
      <c r="B1582" s="11">
        <v>1</v>
      </c>
      <c r="C1582" s="11" t="s">
        <v>33</v>
      </c>
      <c r="D1582" s="11" t="s">
        <v>54</v>
      </c>
      <c r="E1582" s="17" t="s">
        <v>35</v>
      </c>
      <c r="F1582" s="17" t="s">
        <v>2255</v>
      </c>
      <c r="G1582" s="17" t="s">
        <v>77</v>
      </c>
      <c r="H1582" s="11" t="s">
        <v>37</v>
      </c>
      <c r="I1582" s="11" t="s">
        <v>38</v>
      </c>
      <c r="J1582" s="11" t="s">
        <v>39</v>
      </c>
      <c r="K1582" s="11" t="s">
        <v>95</v>
      </c>
      <c r="L1582" s="13">
        <v>44874.61928240741</v>
      </c>
      <c r="M1582" s="13">
        <v>44874.836111111108</v>
      </c>
      <c r="N1582" s="14">
        <v>5.2038888887618668</v>
      </c>
      <c r="O1582" s="15">
        <v>0</v>
      </c>
      <c r="P1582" s="15">
        <v>149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775.37944442551816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2964085</v>
      </c>
      <c r="B1583" s="11">
        <v>1</v>
      </c>
      <c r="C1583" s="11" t="s">
        <v>33</v>
      </c>
      <c r="D1583" s="11" t="s">
        <v>78</v>
      </c>
      <c r="E1583" s="17" t="s">
        <v>35</v>
      </c>
      <c r="F1583" s="17" t="s">
        <v>2460</v>
      </c>
      <c r="G1583" s="17" t="s">
        <v>50</v>
      </c>
      <c r="H1583" s="11" t="s">
        <v>37</v>
      </c>
      <c r="I1583" s="11" t="s">
        <v>38</v>
      </c>
      <c r="J1583" s="11" t="s">
        <v>51</v>
      </c>
      <c r="K1583" s="11" t="s">
        <v>40</v>
      </c>
      <c r="L1583" s="13">
        <v>44874.620312500003</v>
      </c>
      <c r="M1583" s="13">
        <v>44874.686111111114</v>
      </c>
      <c r="N1583" s="14">
        <v>1.5791666666627862</v>
      </c>
      <c r="O1583" s="15">
        <v>0</v>
      </c>
      <c r="P1583" s="15">
        <v>10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15.791666666627862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2964108</v>
      </c>
      <c r="B1584" s="11">
        <v>1</v>
      </c>
      <c r="C1584" s="11" t="s">
        <v>33</v>
      </c>
      <c r="D1584" s="11" t="s">
        <v>41</v>
      </c>
      <c r="E1584" s="17" t="s">
        <v>60</v>
      </c>
      <c r="F1584" s="17" t="s">
        <v>3230</v>
      </c>
      <c r="G1584" s="17" t="s">
        <v>50</v>
      </c>
      <c r="H1584" s="11" t="s">
        <v>61</v>
      </c>
      <c r="I1584" s="11" t="s">
        <v>62</v>
      </c>
      <c r="J1584" s="11" t="s">
        <v>51</v>
      </c>
      <c r="K1584" s="11" t="s">
        <v>40</v>
      </c>
      <c r="L1584" s="13">
        <v>44874.643611111111</v>
      </c>
      <c r="M1584" s="13">
        <v>44874.643958333334</v>
      </c>
      <c r="N1584" s="14">
        <v>8.3333333604969084E-3</v>
      </c>
      <c r="O1584" s="15">
        <v>1</v>
      </c>
      <c r="P1584" s="15">
        <v>85</v>
      </c>
      <c r="Q1584" s="15">
        <v>0</v>
      </c>
      <c r="R1584" s="15">
        <v>0</v>
      </c>
      <c r="S1584" s="15">
        <v>0</v>
      </c>
      <c r="T1584" s="15">
        <v>0</v>
      </c>
      <c r="U1584" s="16">
        <v>8.3333333604969084E-3</v>
      </c>
      <c r="V1584" s="16">
        <v>0.70833333564223722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2964119</v>
      </c>
      <c r="B1585" s="11">
        <v>1</v>
      </c>
      <c r="C1585" s="11" t="s">
        <v>33</v>
      </c>
      <c r="D1585" s="11" t="s">
        <v>42</v>
      </c>
      <c r="E1585" s="17" t="s">
        <v>35</v>
      </c>
      <c r="F1585" s="17" t="s">
        <v>833</v>
      </c>
      <c r="G1585" s="17" t="s">
        <v>36</v>
      </c>
      <c r="H1585" s="11" t="s">
        <v>37</v>
      </c>
      <c r="I1585" s="11" t="s">
        <v>38</v>
      </c>
      <c r="J1585" s="11" t="s">
        <v>39</v>
      </c>
      <c r="K1585" s="11" t="s">
        <v>40</v>
      </c>
      <c r="L1585" s="13">
        <v>44874.652615740742</v>
      </c>
      <c r="M1585" s="13">
        <v>44874.932638888888</v>
      </c>
      <c r="N1585" s="14">
        <v>6.7205555554828607</v>
      </c>
      <c r="O1585" s="15">
        <v>0</v>
      </c>
      <c r="P1585" s="15">
        <v>285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1915.3583333126153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2964133</v>
      </c>
      <c r="B1586" s="11">
        <v>1</v>
      </c>
      <c r="C1586" s="11" t="s">
        <v>33</v>
      </c>
      <c r="D1586" s="11" t="s">
        <v>58</v>
      </c>
      <c r="E1586" s="17" t="s">
        <v>91</v>
      </c>
      <c r="F1586" s="17" t="s">
        <v>403</v>
      </c>
      <c r="G1586" s="17" t="s">
        <v>94</v>
      </c>
      <c r="H1586" s="11" t="s">
        <v>61</v>
      </c>
      <c r="I1586" s="11" t="s">
        <v>38</v>
      </c>
      <c r="J1586" s="11" t="s">
        <v>39</v>
      </c>
      <c r="K1586" s="11" t="s">
        <v>95</v>
      </c>
      <c r="L1586" s="13">
        <v>44874.427060185182</v>
      </c>
      <c r="M1586" s="13">
        <v>44874.693807870368</v>
      </c>
      <c r="N1586" s="14">
        <v>6.4019444444566034</v>
      </c>
      <c r="O1586" s="15">
        <v>0</v>
      </c>
      <c r="P1586" s="15">
        <v>748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4788.6544444535393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2964137</v>
      </c>
      <c r="B1587" s="11">
        <v>1</v>
      </c>
      <c r="C1587" s="11" t="s">
        <v>33</v>
      </c>
      <c r="D1587" s="11" t="s">
        <v>56</v>
      </c>
      <c r="E1587" s="17" t="s">
        <v>35</v>
      </c>
      <c r="F1587" s="17" t="s">
        <v>3206</v>
      </c>
      <c r="G1587" s="17" t="s">
        <v>55</v>
      </c>
      <c r="H1587" s="11" t="s">
        <v>37</v>
      </c>
      <c r="I1587" s="11" t="s">
        <v>38</v>
      </c>
      <c r="J1587" s="11" t="s">
        <v>39</v>
      </c>
      <c r="K1587" s="11" t="s">
        <v>40</v>
      </c>
      <c r="L1587" s="13">
        <v>44874.665243055555</v>
      </c>
      <c r="M1587" s="13">
        <v>44874.790972222225</v>
      </c>
      <c r="N1587" s="14">
        <v>3.0175000000745058</v>
      </c>
      <c r="O1587" s="15">
        <v>0</v>
      </c>
      <c r="P1587" s="15">
        <v>178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537.11500001326203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2964142</v>
      </c>
      <c r="B1588" s="11">
        <v>1</v>
      </c>
      <c r="C1588" s="11" t="s">
        <v>33</v>
      </c>
      <c r="D1588" s="11" t="s">
        <v>44</v>
      </c>
      <c r="E1588" s="17" t="s">
        <v>35</v>
      </c>
      <c r="F1588" s="17" t="s">
        <v>3231</v>
      </c>
      <c r="G1588" s="17" t="s">
        <v>55</v>
      </c>
      <c r="H1588" s="11" t="s">
        <v>37</v>
      </c>
      <c r="I1588" s="11" t="s">
        <v>38</v>
      </c>
      <c r="J1588" s="11" t="s">
        <v>39</v>
      </c>
      <c r="K1588" s="11" t="s">
        <v>40</v>
      </c>
      <c r="L1588" s="13">
        <v>44874.669305555559</v>
      </c>
      <c r="M1588" s="13">
        <v>44874.722222222219</v>
      </c>
      <c r="N1588" s="14">
        <v>1.2699999998440035</v>
      </c>
      <c r="O1588" s="15">
        <v>0</v>
      </c>
      <c r="P1588" s="15">
        <v>18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22.859999997192062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2964144</v>
      </c>
      <c r="B1589" s="11">
        <v>1</v>
      </c>
      <c r="C1589" s="11" t="s">
        <v>33</v>
      </c>
      <c r="D1589" s="11" t="s">
        <v>85</v>
      </c>
      <c r="E1589" s="17" t="s">
        <v>35</v>
      </c>
      <c r="F1589" s="17" t="s">
        <v>2907</v>
      </c>
      <c r="G1589" s="17" t="s">
        <v>97</v>
      </c>
      <c r="H1589" s="11" t="s">
        <v>37</v>
      </c>
      <c r="I1589" s="11" t="s">
        <v>38</v>
      </c>
      <c r="J1589" s="11" t="s">
        <v>39</v>
      </c>
      <c r="K1589" s="11" t="s">
        <v>40</v>
      </c>
      <c r="L1589" s="13">
        <v>44874.672164351854</v>
      </c>
      <c r="M1589" s="13">
        <v>44874.699305555558</v>
      </c>
      <c r="N1589" s="14">
        <v>0.65138888888759539</v>
      </c>
      <c r="O1589" s="15">
        <v>0</v>
      </c>
      <c r="P1589" s="15">
        <v>250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162.84722222189885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2964150</v>
      </c>
      <c r="B1590" s="11">
        <v>1</v>
      </c>
      <c r="C1590" s="11" t="s">
        <v>33</v>
      </c>
      <c r="D1590" s="11" t="s">
        <v>49</v>
      </c>
      <c r="E1590" s="17" t="s">
        <v>35</v>
      </c>
      <c r="F1590" s="17" t="s">
        <v>3232</v>
      </c>
      <c r="G1590" s="17" t="s">
        <v>36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44874.656446759262</v>
      </c>
      <c r="M1590" s="13">
        <v>44874.753472222219</v>
      </c>
      <c r="N1590" s="14">
        <v>2.3286111109773628</v>
      </c>
      <c r="O1590" s="15">
        <v>0</v>
      </c>
      <c r="P1590" s="15">
        <v>126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293.40499998314772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2964163</v>
      </c>
      <c r="B1591" s="11">
        <v>1</v>
      </c>
      <c r="C1591" s="11" t="s">
        <v>33</v>
      </c>
      <c r="D1591" s="11" t="s">
        <v>56</v>
      </c>
      <c r="E1591" s="17" t="s">
        <v>35</v>
      </c>
      <c r="F1591" s="17" t="s">
        <v>3233</v>
      </c>
      <c r="G1591" s="17" t="s">
        <v>97</v>
      </c>
      <c r="H1591" s="11" t="s">
        <v>37</v>
      </c>
      <c r="I1591" s="11" t="s">
        <v>38</v>
      </c>
      <c r="J1591" s="11" t="s">
        <v>39</v>
      </c>
      <c r="K1591" s="11" t="s">
        <v>40</v>
      </c>
      <c r="L1591" s="13">
        <v>44874.695011574076</v>
      </c>
      <c r="M1591" s="13">
        <v>44874.732638888891</v>
      </c>
      <c r="N1591" s="14">
        <v>0.9030555555364117</v>
      </c>
      <c r="O1591" s="15">
        <v>0</v>
      </c>
      <c r="P1591" s="15">
        <v>9</v>
      </c>
      <c r="Q1591" s="15">
        <v>0</v>
      </c>
      <c r="R1591" s="15">
        <v>0</v>
      </c>
      <c r="S1591" s="15">
        <v>0</v>
      </c>
      <c r="T1591" s="15">
        <v>0</v>
      </c>
      <c r="U1591" s="16">
        <v>0</v>
      </c>
      <c r="V1591" s="16">
        <v>8.1274999998277053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2964167</v>
      </c>
      <c r="B1592" s="11">
        <v>1</v>
      </c>
      <c r="C1592" s="11" t="s">
        <v>33</v>
      </c>
      <c r="D1592" s="11" t="s">
        <v>67</v>
      </c>
      <c r="E1592" s="17" t="s">
        <v>35</v>
      </c>
      <c r="F1592" s="17" t="s">
        <v>1380</v>
      </c>
      <c r="G1592" s="17" t="s">
        <v>68</v>
      </c>
      <c r="H1592" s="11" t="s">
        <v>37</v>
      </c>
      <c r="I1592" s="11" t="s">
        <v>38</v>
      </c>
      <c r="J1592" s="11" t="s">
        <v>39</v>
      </c>
      <c r="K1592" s="11" t="s">
        <v>40</v>
      </c>
      <c r="L1592" s="13">
        <v>44874.684502314813</v>
      </c>
      <c r="M1592" s="13">
        <v>44874.771527777775</v>
      </c>
      <c r="N1592" s="14">
        <v>2.0886111111030914</v>
      </c>
      <c r="O1592" s="15">
        <v>0</v>
      </c>
      <c r="P1592" s="15">
        <v>62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129.49388888839167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2964171</v>
      </c>
      <c r="B1593" s="11">
        <v>1</v>
      </c>
      <c r="C1593" s="11" t="s">
        <v>33</v>
      </c>
      <c r="D1593" s="11" t="s">
        <v>78</v>
      </c>
      <c r="E1593" s="17" t="s">
        <v>35</v>
      </c>
      <c r="F1593" s="17" t="s">
        <v>2460</v>
      </c>
      <c r="G1593" s="17" t="s">
        <v>36</v>
      </c>
      <c r="H1593" s="11" t="s">
        <v>37</v>
      </c>
      <c r="I1593" s="11" t="s">
        <v>38</v>
      </c>
      <c r="J1593" s="11" t="s">
        <v>39</v>
      </c>
      <c r="K1593" s="11" t="s">
        <v>40</v>
      </c>
      <c r="L1593" s="13">
        <v>44874.698946759258</v>
      </c>
      <c r="M1593" s="13">
        <v>44874.878472222219</v>
      </c>
      <c r="N1593" s="14">
        <v>4.3086111110751517</v>
      </c>
      <c r="O1593" s="15">
        <v>0</v>
      </c>
      <c r="P1593" s="15">
        <v>205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883.2652777704061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2964172</v>
      </c>
      <c r="B1594" s="11">
        <v>1</v>
      </c>
      <c r="C1594" s="11" t="s">
        <v>33</v>
      </c>
      <c r="D1594" s="11" t="s">
        <v>54</v>
      </c>
      <c r="E1594" s="17" t="s">
        <v>35</v>
      </c>
      <c r="F1594" s="17" t="s">
        <v>2176</v>
      </c>
      <c r="G1594" s="17" t="s">
        <v>909</v>
      </c>
      <c r="H1594" s="11" t="s">
        <v>37</v>
      </c>
      <c r="I1594" s="11" t="s">
        <v>38</v>
      </c>
      <c r="J1594" s="11" t="s">
        <v>39</v>
      </c>
      <c r="K1594" s="11" t="s">
        <v>40</v>
      </c>
      <c r="L1594" s="13">
        <v>44874.699432870373</v>
      </c>
      <c r="M1594" s="13">
        <v>44874.941666666666</v>
      </c>
      <c r="N1594" s="14">
        <v>5.8136111110216007</v>
      </c>
      <c r="O1594" s="15">
        <v>0</v>
      </c>
      <c r="P1594" s="15">
        <v>1270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7383.2861109974328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2964175</v>
      </c>
      <c r="B1595" s="11">
        <v>1</v>
      </c>
      <c r="C1595" s="11" t="s">
        <v>33</v>
      </c>
      <c r="D1595" s="11" t="s">
        <v>34</v>
      </c>
      <c r="E1595" s="17" t="s">
        <v>43</v>
      </c>
      <c r="F1595" s="17" t="s">
        <v>3234</v>
      </c>
      <c r="G1595" s="17" t="s">
        <v>36</v>
      </c>
      <c r="H1595" s="11" t="s">
        <v>37</v>
      </c>
      <c r="I1595" s="11" t="s">
        <v>38</v>
      </c>
      <c r="J1595" s="11" t="s">
        <v>39</v>
      </c>
      <c r="K1595" s="11" t="s">
        <v>40</v>
      </c>
      <c r="L1595" s="13">
        <v>44874.700613425928</v>
      </c>
      <c r="M1595" s="13">
        <v>44874.791817129626</v>
      </c>
      <c r="N1595" s="14">
        <v>2.188888888747897</v>
      </c>
      <c r="O1595" s="15">
        <v>0</v>
      </c>
      <c r="P1595" s="15">
        <v>16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35.022222219966352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2964176</v>
      </c>
      <c r="B1596" s="11">
        <v>1</v>
      </c>
      <c r="C1596" s="11" t="s">
        <v>33</v>
      </c>
      <c r="D1596" s="11" t="s">
        <v>85</v>
      </c>
      <c r="E1596" s="17" t="s">
        <v>35</v>
      </c>
      <c r="F1596" s="17" t="s">
        <v>2907</v>
      </c>
      <c r="G1596" s="17" t="s">
        <v>69</v>
      </c>
      <c r="H1596" s="11" t="s">
        <v>37</v>
      </c>
      <c r="I1596" s="11" t="s">
        <v>38</v>
      </c>
      <c r="J1596" s="11" t="s">
        <v>39</v>
      </c>
      <c r="K1596" s="11" t="s">
        <v>40</v>
      </c>
      <c r="L1596" s="13">
        <v>44874.701006944444</v>
      </c>
      <c r="M1596" s="13">
        <v>44874.869444444441</v>
      </c>
      <c r="N1596" s="14">
        <v>4.0424999999231659</v>
      </c>
      <c r="O1596" s="15">
        <v>0</v>
      </c>
      <c r="P1596" s="15">
        <v>253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1022.752499980561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2964184</v>
      </c>
      <c r="B1597" s="11">
        <v>1</v>
      </c>
      <c r="C1597" s="11" t="s">
        <v>33</v>
      </c>
      <c r="D1597" s="11" t="s">
        <v>85</v>
      </c>
      <c r="E1597" s="17" t="s">
        <v>35</v>
      </c>
      <c r="F1597" s="17" t="s">
        <v>3235</v>
      </c>
      <c r="G1597" s="17" t="s">
        <v>50</v>
      </c>
      <c r="H1597" s="11" t="s">
        <v>37</v>
      </c>
      <c r="I1597" s="11" t="s">
        <v>38</v>
      </c>
      <c r="J1597" s="11" t="s">
        <v>51</v>
      </c>
      <c r="K1597" s="11" t="s">
        <v>40</v>
      </c>
      <c r="L1597" s="13">
        <v>44874.707731481481</v>
      </c>
      <c r="M1597" s="13">
        <v>44874.824999999997</v>
      </c>
      <c r="N1597" s="14">
        <v>2.8144444443751127</v>
      </c>
      <c r="O1597" s="15">
        <v>0</v>
      </c>
      <c r="P1597" s="15">
        <v>211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593.84777776314877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2964205</v>
      </c>
      <c r="B1598" s="11">
        <v>1</v>
      </c>
      <c r="C1598" s="11" t="s">
        <v>33</v>
      </c>
      <c r="D1598" s="11" t="s">
        <v>67</v>
      </c>
      <c r="E1598" s="17" t="s">
        <v>35</v>
      </c>
      <c r="F1598" s="17" t="s">
        <v>1824</v>
      </c>
      <c r="G1598" s="17" t="s">
        <v>69</v>
      </c>
      <c r="H1598" s="11" t="s">
        <v>37</v>
      </c>
      <c r="I1598" s="11" t="s">
        <v>38</v>
      </c>
      <c r="J1598" s="11" t="s">
        <v>39</v>
      </c>
      <c r="K1598" s="11" t="s">
        <v>40</v>
      </c>
      <c r="L1598" s="13">
        <v>44874.724432870367</v>
      </c>
      <c r="M1598" s="13">
        <v>44874.775000000001</v>
      </c>
      <c r="N1598" s="14">
        <v>1.2136111112195067</v>
      </c>
      <c r="O1598" s="15">
        <v>0</v>
      </c>
      <c r="P1598" s="15">
        <v>382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463.59944448585156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2964220</v>
      </c>
      <c r="B1599" s="11">
        <v>1</v>
      </c>
      <c r="C1599" s="11" t="s">
        <v>33</v>
      </c>
      <c r="D1599" s="11" t="s">
        <v>49</v>
      </c>
      <c r="E1599" s="17" t="s">
        <v>35</v>
      </c>
      <c r="F1599" s="17" t="s">
        <v>3208</v>
      </c>
      <c r="G1599" s="17" t="s">
        <v>55</v>
      </c>
      <c r="H1599" s="11" t="s">
        <v>37</v>
      </c>
      <c r="I1599" s="11" t="s">
        <v>38</v>
      </c>
      <c r="J1599" s="11" t="s">
        <v>39</v>
      </c>
      <c r="K1599" s="11" t="s">
        <v>40</v>
      </c>
      <c r="L1599" s="13">
        <v>44874.731712962966</v>
      </c>
      <c r="M1599" s="13">
        <v>44874.763888888891</v>
      </c>
      <c r="N1599" s="14">
        <v>0.7722222221782431</v>
      </c>
      <c r="O1599" s="15">
        <v>0</v>
      </c>
      <c r="P1599" s="15">
        <v>14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10.811111110495403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2964232</v>
      </c>
      <c r="B1600" s="11">
        <v>1</v>
      </c>
      <c r="C1600" s="11" t="s">
        <v>33</v>
      </c>
      <c r="D1600" s="11" t="s">
        <v>78</v>
      </c>
      <c r="E1600" s="17" t="s">
        <v>35</v>
      </c>
      <c r="F1600" s="17" t="s">
        <v>3236</v>
      </c>
      <c r="G1600" s="17" t="s">
        <v>50</v>
      </c>
      <c r="H1600" s="11" t="s">
        <v>37</v>
      </c>
      <c r="I1600" s="11" t="s">
        <v>38</v>
      </c>
      <c r="J1600" s="11" t="s">
        <v>51</v>
      </c>
      <c r="K1600" s="11" t="s">
        <v>40</v>
      </c>
      <c r="L1600" s="13">
        <v>44874.738287037035</v>
      </c>
      <c r="M1600" s="13">
        <v>44874.788194444445</v>
      </c>
      <c r="N1600" s="14">
        <v>1.1977777778520249</v>
      </c>
      <c r="O1600" s="15">
        <v>0</v>
      </c>
      <c r="P1600" s="15">
        <v>14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16.768888889928348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2964240</v>
      </c>
      <c r="B1601" s="11">
        <v>1</v>
      </c>
      <c r="C1601" s="11" t="s">
        <v>33</v>
      </c>
      <c r="D1601" s="11" t="s">
        <v>44</v>
      </c>
      <c r="E1601" s="17" t="s">
        <v>35</v>
      </c>
      <c r="F1601" s="17" t="s">
        <v>3231</v>
      </c>
      <c r="G1601" s="17" t="s">
        <v>50</v>
      </c>
      <c r="H1601" s="11" t="s">
        <v>37</v>
      </c>
      <c r="I1601" s="11" t="s">
        <v>38</v>
      </c>
      <c r="J1601" s="11" t="s">
        <v>51</v>
      </c>
      <c r="K1601" s="11" t="s">
        <v>40</v>
      </c>
      <c r="L1601" s="13">
        <v>44874.731192129628</v>
      </c>
      <c r="M1601" s="13">
        <v>44874.856944444444</v>
      </c>
      <c r="N1601" s="14">
        <v>3.0180555555853061</v>
      </c>
      <c r="O1601" s="15">
        <v>0</v>
      </c>
      <c r="P1601" s="15">
        <v>17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51.306944444950204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2964283</v>
      </c>
      <c r="B1602" s="11">
        <v>1</v>
      </c>
      <c r="C1602" s="11" t="s">
        <v>33</v>
      </c>
      <c r="D1602" s="11" t="s">
        <v>58</v>
      </c>
      <c r="E1602" s="17" t="s">
        <v>60</v>
      </c>
      <c r="F1602" s="17" t="s">
        <v>3058</v>
      </c>
      <c r="G1602" s="17" t="s">
        <v>69</v>
      </c>
      <c r="H1602" s="11" t="s">
        <v>61</v>
      </c>
      <c r="I1602" s="11" t="s">
        <v>38</v>
      </c>
      <c r="J1602" s="11" t="s">
        <v>39</v>
      </c>
      <c r="K1602" s="11" t="s">
        <v>40</v>
      </c>
      <c r="L1602" s="13">
        <v>44874.770219907405</v>
      </c>
      <c r="M1602" s="13">
        <v>44874.82916666667</v>
      </c>
      <c r="N1602" s="14">
        <v>1.4147222223691642</v>
      </c>
      <c r="O1602" s="15">
        <v>2</v>
      </c>
      <c r="P1602" s="15">
        <v>22</v>
      </c>
      <c r="Q1602" s="15">
        <v>0</v>
      </c>
      <c r="R1602" s="15">
        <v>0</v>
      </c>
      <c r="S1602" s="15">
        <v>0</v>
      </c>
      <c r="T1602" s="15">
        <v>0</v>
      </c>
      <c r="U1602" s="16">
        <v>2.8294444447383285</v>
      </c>
      <c r="V1602" s="16">
        <v>31.123888892121613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2964293</v>
      </c>
      <c r="B1603" s="11">
        <v>1</v>
      </c>
      <c r="C1603" s="11" t="s">
        <v>33</v>
      </c>
      <c r="D1603" s="11" t="s">
        <v>78</v>
      </c>
      <c r="E1603" s="17" t="s">
        <v>35</v>
      </c>
      <c r="F1603" s="17" t="s">
        <v>1146</v>
      </c>
      <c r="G1603" s="17" t="s">
        <v>47</v>
      </c>
      <c r="H1603" s="11" t="s">
        <v>37</v>
      </c>
      <c r="I1603" s="11" t="s">
        <v>38</v>
      </c>
      <c r="J1603" s="11" t="s">
        <v>39</v>
      </c>
      <c r="K1603" s="11" t="s">
        <v>40</v>
      </c>
      <c r="L1603" s="13">
        <v>44874.773946759262</v>
      </c>
      <c r="M1603" s="13">
        <v>44874.800694444442</v>
      </c>
      <c r="N1603" s="14">
        <v>0.64194444433087483</v>
      </c>
      <c r="O1603" s="15">
        <v>0</v>
      </c>
      <c r="P1603" s="15">
        <v>8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5.1355555546469986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2964320</v>
      </c>
      <c r="B1604" s="11">
        <v>1</v>
      </c>
      <c r="C1604" s="11" t="s">
        <v>33</v>
      </c>
      <c r="D1604" s="11" t="s">
        <v>49</v>
      </c>
      <c r="E1604" s="17" t="s">
        <v>60</v>
      </c>
      <c r="F1604" s="17" t="s">
        <v>3237</v>
      </c>
      <c r="G1604" s="17" t="s">
        <v>69</v>
      </c>
      <c r="H1604" s="11" t="s">
        <v>61</v>
      </c>
      <c r="I1604" s="11" t="s">
        <v>38</v>
      </c>
      <c r="J1604" s="11" t="s">
        <v>39</v>
      </c>
      <c r="K1604" s="11" t="s">
        <v>40</v>
      </c>
      <c r="L1604" s="13">
        <v>44874.794062499997</v>
      </c>
      <c r="M1604" s="13">
        <v>44874.82708333333</v>
      </c>
      <c r="N1604" s="14">
        <v>0.79249999998137355</v>
      </c>
      <c r="O1604" s="15">
        <v>10</v>
      </c>
      <c r="P1604" s="15">
        <v>888</v>
      </c>
      <c r="Q1604" s="15">
        <v>0</v>
      </c>
      <c r="R1604" s="15">
        <v>0</v>
      </c>
      <c r="S1604" s="15">
        <v>0</v>
      </c>
      <c r="T1604" s="15">
        <v>0</v>
      </c>
      <c r="U1604" s="16">
        <v>7.9249999998137355</v>
      </c>
      <c r="V1604" s="16">
        <v>703.73999998345971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2964328</v>
      </c>
      <c r="B1605" s="11">
        <v>1</v>
      </c>
      <c r="C1605" s="11" t="s">
        <v>33</v>
      </c>
      <c r="D1605" s="11" t="s">
        <v>34</v>
      </c>
      <c r="E1605" s="17" t="s">
        <v>35</v>
      </c>
      <c r="F1605" s="17" t="s">
        <v>3234</v>
      </c>
      <c r="G1605" s="17" t="s">
        <v>36</v>
      </c>
      <c r="H1605" s="11" t="s">
        <v>37</v>
      </c>
      <c r="I1605" s="11" t="s">
        <v>38</v>
      </c>
      <c r="J1605" s="11" t="s">
        <v>39</v>
      </c>
      <c r="K1605" s="11" t="s">
        <v>40</v>
      </c>
      <c r="L1605" s="13">
        <v>44874.802986111114</v>
      </c>
      <c r="M1605" s="13">
        <v>44874.85833333333</v>
      </c>
      <c r="N1605" s="14">
        <v>1.3283333331928588</v>
      </c>
      <c r="O1605" s="15">
        <v>0</v>
      </c>
      <c r="P1605" s="15">
        <v>92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122.20666665374301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2964340</v>
      </c>
      <c r="B1606" s="11">
        <v>1</v>
      </c>
      <c r="C1606" s="11" t="s">
        <v>33</v>
      </c>
      <c r="D1606" s="11" t="s">
        <v>73</v>
      </c>
      <c r="E1606" s="17" t="s">
        <v>35</v>
      </c>
      <c r="F1606" s="17" t="s">
        <v>1227</v>
      </c>
      <c r="G1606" s="17" t="s">
        <v>50</v>
      </c>
      <c r="H1606" s="11" t="s">
        <v>37</v>
      </c>
      <c r="I1606" s="11" t="s">
        <v>38</v>
      </c>
      <c r="J1606" s="11" t="s">
        <v>51</v>
      </c>
      <c r="K1606" s="11" t="s">
        <v>40</v>
      </c>
      <c r="L1606" s="13">
        <v>44874.817326388889</v>
      </c>
      <c r="M1606" s="13">
        <v>44874.991666666669</v>
      </c>
      <c r="N1606" s="14">
        <v>4.1841666667023674</v>
      </c>
      <c r="O1606" s="15">
        <v>0</v>
      </c>
      <c r="P1606" s="15">
        <v>31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129.70916666777339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2964344</v>
      </c>
      <c r="B1607" s="11">
        <v>1</v>
      </c>
      <c r="C1607" s="11" t="s">
        <v>33</v>
      </c>
      <c r="D1607" s="11" t="s">
        <v>99</v>
      </c>
      <c r="E1607" s="17" t="s">
        <v>35</v>
      </c>
      <c r="F1607" s="17" t="s">
        <v>2250</v>
      </c>
      <c r="G1607" s="17" t="s">
        <v>69</v>
      </c>
      <c r="H1607" s="11" t="s">
        <v>37</v>
      </c>
      <c r="I1607" s="11" t="s">
        <v>38</v>
      </c>
      <c r="J1607" s="11" t="s">
        <v>39</v>
      </c>
      <c r="K1607" s="11" t="s">
        <v>40</v>
      </c>
      <c r="L1607" s="13">
        <v>44874.824317129627</v>
      </c>
      <c r="M1607" s="13">
        <v>44874.868055555555</v>
      </c>
      <c r="N1607" s="14">
        <v>1.0497222222620621</v>
      </c>
      <c r="O1607" s="15">
        <v>0</v>
      </c>
      <c r="P1607" s="15">
        <v>168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176.35333334002644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2964377</v>
      </c>
      <c r="B1608" s="11">
        <v>1</v>
      </c>
      <c r="C1608" s="11" t="s">
        <v>33</v>
      </c>
      <c r="D1608" s="11" t="s">
        <v>76</v>
      </c>
      <c r="E1608" s="17" t="s">
        <v>35</v>
      </c>
      <c r="F1608" s="17" t="s">
        <v>1997</v>
      </c>
      <c r="G1608" s="17" t="s">
        <v>69</v>
      </c>
      <c r="H1608" s="11" t="s">
        <v>37</v>
      </c>
      <c r="I1608" s="11" t="s">
        <v>38</v>
      </c>
      <c r="J1608" s="11" t="s">
        <v>39</v>
      </c>
      <c r="K1608" s="11" t="s">
        <v>40</v>
      </c>
      <c r="L1608" s="13">
        <v>44874.820543981485</v>
      </c>
      <c r="M1608" s="13">
        <v>44874.862500000003</v>
      </c>
      <c r="N1608" s="14">
        <v>1.0069444444379769</v>
      </c>
      <c r="O1608" s="15">
        <v>0</v>
      </c>
      <c r="P1608" s="15">
        <v>121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121.84027777699521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2964382</v>
      </c>
      <c r="B1609" s="11">
        <v>1</v>
      </c>
      <c r="C1609" s="11" t="s">
        <v>33</v>
      </c>
      <c r="D1609" s="11" t="s">
        <v>42</v>
      </c>
      <c r="E1609" s="17" t="s">
        <v>35</v>
      </c>
      <c r="F1609" s="17" t="s">
        <v>3109</v>
      </c>
      <c r="G1609" s="17" t="s">
        <v>55</v>
      </c>
      <c r="H1609" s="11" t="s">
        <v>37</v>
      </c>
      <c r="I1609" s="11" t="s">
        <v>38</v>
      </c>
      <c r="J1609" s="11" t="s">
        <v>39</v>
      </c>
      <c r="K1609" s="11" t="s">
        <v>40</v>
      </c>
      <c r="L1609" s="13">
        <v>44874.866793981484</v>
      </c>
      <c r="M1609" s="13">
        <v>44875.120138888888</v>
      </c>
      <c r="N1609" s="14">
        <v>6.0802777776843868</v>
      </c>
      <c r="O1609" s="15">
        <v>0</v>
      </c>
      <c r="P1609" s="15">
        <v>69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419.53916666022269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2964384</v>
      </c>
      <c r="B1610" s="11">
        <v>1</v>
      </c>
      <c r="C1610" s="11" t="s">
        <v>33</v>
      </c>
      <c r="D1610" s="11" t="s">
        <v>76</v>
      </c>
      <c r="E1610" s="17" t="s">
        <v>35</v>
      </c>
      <c r="F1610" s="17" t="s">
        <v>3238</v>
      </c>
      <c r="G1610" s="17" t="s">
        <v>55</v>
      </c>
      <c r="H1610" s="11" t="s">
        <v>37</v>
      </c>
      <c r="I1610" s="11" t="s">
        <v>38</v>
      </c>
      <c r="J1610" s="11" t="s">
        <v>39</v>
      </c>
      <c r="K1610" s="11" t="s">
        <v>40</v>
      </c>
      <c r="L1610" s="13">
        <v>44874.869571759256</v>
      </c>
      <c r="M1610" s="13">
        <v>44875.049108796295</v>
      </c>
      <c r="N1610" s="14">
        <v>4.3088888889178634</v>
      </c>
      <c r="O1610" s="15">
        <v>0</v>
      </c>
      <c r="P1610" s="15">
        <v>380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1637.3777777887881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2964397</v>
      </c>
      <c r="B1611" s="11">
        <v>1</v>
      </c>
      <c r="C1611" s="11" t="s">
        <v>33</v>
      </c>
      <c r="D1611" s="11" t="s">
        <v>45</v>
      </c>
      <c r="E1611" s="17" t="s">
        <v>43</v>
      </c>
      <c r="F1611" s="17" t="s">
        <v>3239</v>
      </c>
      <c r="G1611" s="17" t="s">
        <v>36</v>
      </c>
      <c r="H1611" s="11" t="s">
        <v>37</v>
      </c>
      <c r="I1611" s="11" t="s">
        <v>38</v>
      </c>
      <c r="J1611" s="11" t="s">
        <v>39</v>
      </c>
      <c r="K1611" s="11" t="s">
        <v>40</v>
      </c>
      <c r="L1611" s="13">
        <v>44874.888692129629</v>
      </c>
      <c r="M1611" s="13">
        <v>44875.070833333331</v>
      </c>
      <c r="N1611" s="14">
        <v>4.3713888888596557</v>
      </c>
      <c r="O1611" s="15">
        <v>0</v>
      </c>
      <c r="P1611" s="15">
        <v>1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4.3713888888596557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2964404</v>
      </c>
      <c r="B1612" s="11">
        <v>1</v>
      </c>
      <c r="C1612" s="11" t="s">
        <v>33</v>
      </c>
      <c r="D1612" s="11" t="s">
        <v>67</v>
      </c>
      <c r="E1612" s="17" t="s">
        <v>35</v>
      </c>
      <c r="F1612" s="17" t="s">
        <v>2424</v>
      </c>
      <c r="G1612" s="17" t="s">
        <v>50</v>
      </c>
      <c r="H1612" s="11" t="s">
        <v>37</v>
      </c>
      <c r="I1612" s="11" t="s">
        <v>38</v>
      </c>
      <c r="J1612" s="11" t="s">
        <v>51</v>
      </c>
      <c r="K1612" s="11" t="s">
        <v>40</v>
      </c>
      <c r="L1612" s="13">
        <v>44874.902303240742</v>
      </c>
      <c r="M1612" s="13">
        <v>44875.038888888892</v>
      </c>
      <c r="N1612" s="14">
        <v>3.2780555555946194</v>
      </c>
      <c r="O1612" s="15">
        <v>0</v>
      </c>
      <c r="P1612" s="15">
        <v>134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439.25944444967899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2964406</v>
      </c>
      <c r="B1613" s="11">
        <v>1</v>
      </c>
      <c r="C1613" s="11" t="s">
        <v>33</v>
      </c>
      <c r="D1613" s="11" t="s">
        <v>54</v>
      </c>
      <c r="E1613" s="17" t="s">
        <v>35</v>
      </c>
      <c r="F1613" s="17" t="s">
        <v>2538</v>
      </c>
      <c r="G1613" s="17" t="s">
        <v>50</v>
      </c>
      <c r="H1613" s="11" t="s">
        <v>37</v>
      </c>
      <c r="I1613" s="11" t="s">
        <v>38</v>
      </c>
      <c r="J1613" s="11" t="s">
        <v>51</v>
      </c>
      <c r="K1613" s="11" t="s">
        <v>40</v>
      </c>
      <c r="L1613" s="13">
        <v>44874.866006944445</v>
      </c>
      <c r="M1613" s="13">
        <v>44875.054861111108</v>
      </c>
      <c r="N1613" s="14">
        <v>4.5324999999138527</v>
      </c>
      <c r="O1613" s="15">
        <v>0</v>
      </c>
      <c r="P1613" s="15">
        <v>396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1794.8699999658857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2964407</v>
      </c>
      <c r="B1614" s="11">
        <v>1</v>
      </c>
      <c r="C1614" s="11" t="s">
        <v>33</v>
      </c>
      <c r="D1614" s="11" t="s">
        <v>54</v>
      </c>
      <c r="E1614" s="17" t="s">
        <v>35</v>
      </c>
      <c r="F1614" s="17" t="s">
        <v>1200</v>
      </c>
      <c r="G1614" s="17" t="s">
        <v>185</v>
      </c>
      <c r="H1614" s="11" t="s">
        <v>37</v>
      </c>
      <c r="I1614" s="11" t="s">
        <v>38</v>
      </c>
      <c r="J1614" s="11" t="s">
        <v>39</v>
      </c>
      <c r="K1614" s="11" t="s">
        <v>40</v>
      </c>
      <c r="L1614" s="13">
        <v>44874.908842592595</v>
      </c>
      <c r="M1614" s="13">
        <v>44875.182638888888</v>
      </c>
      <c r="N1614" s="14">
        <v>6.5711111110285856</v>
      </c>
      <c r="O1614" s="15">
        <v>0</v>
      </c>
      <c r="P1614" s="15">
        <v>6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39.426666666171513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2964412</v>
      </c>
      <c r="B1615" s="11">
        <v>1</v>
      </c>
      <c r="C1615" s="11" t="s">
        <v>33</v>
      </c>
      <c r="D1615" s="11" t="s">
        <v>49</v>
      </c>
      <c r="E1615" s="17" t="s">
        <v>35</v>
      </c>
      <c r="F1615" s="17" t="s">
        <v>1472</v>
      </c>
      <c r="G1615" s="17" t="s">
        <v>53</v>
      </c>
      <c r="H1615" s="11" t="s">
        <v>37</v>
      </c>
      <c r="I1615" s="11" t="s">
        <v>38</v>
      </c>
      <c r="J1615" s="11" t="s">
        <v>39</v>
      </c>
      <c r="K1615" s="11" t="s">
        <v>40</v>
      </c>
      <c r="L1615" s="13">
        <v>44874.913287037038</v>
      </c>
      <c r="M1615" s="13">
        <v>44875.063194444447</v>
      </c>
      <c r="N1615" s="14">
        <v>3.5977777778171003</v>
      </c>
      <c r="O1615" s="15">
        <v>0</v>
      </c>
      <c r="P1615" s="15">
        <v>187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672.78444445179775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2964426</v>
      </c>
      <c r="B1616" s="11">
        <v>1</v>
      </c>
      <c r="C1616" s="11" t="s">
        <v>33</v>
      </c>
      <c r="D1616" s="11" t="s">
        <v>49</v>
      </c>
      <c r="E1616" s="17" t="s">
        <v>35</v>
      </c>
      <c r="F1616" s="17" t="s">
        <v>3240</v>
      </c>
      <c r="G1616" s="17" t="s">
        <v>36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44874.92328703704</v>
      </c>
      <c r="M1616" s="13">
        <v>44875.210416666669</v>
      </c>
      <c r="N1616" s="14">
        <v>6.8911111110937782</v>
      </c>
      <c r="O1616" s="15">
        <v>0</v>
      </c>
      <c r="P1616" s="15">
        <v>27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186.05999999953201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2964433</v>
      </c>
      <c r="B1617" s="11">
        <v>1</v>
      </c>
      <c r="C1617" s="11" t="s">
        <v>33</v>
      </c>
      <c r="D1617" s="11" t="s">
        <v>42</v>
      </c>
      <c r="E1617" s="17" t="s">
        <v>35</v>
      </c>
      <c r="F1617" s="17" t="s">
        <v>833</v>
      </c>
      <c r="G1617" s="17" t="s">
        <v>55</v>
      </c>
      <c r="H1617" s="11" t="s">
        <v>37</v>
      </c>
      <c r="I1617" s="11" t="s">
        <v>38</v>
      </c>
      <c r="J1617" s="11" t="s">
        <v>39</v>
      </c>
      <c r="K1617" s="11" t="s">
        <v>40</v>
      </c>
      <c r="L1617" s="13">
        <v>44874.933946759258</v>
      </c>
      <c r="M1617" s="13">
        <v>44874.96875</v>
      </c>
      <c r="N1617" s="14">
        <v>0.83527777780545875</v>
      </c>
      <c r="O1617" s="15">
        <v>0</v>
      </c>
      <c r="P1617" s="15">
        <v>285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238.05416667455574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2964434</v>
      </c>
      <c r="B1618" s="11">
        <v>1</v>
      </c>
      <c r="C1618" s="11" t="s">
        <v>33</v>
      </c>
      <c r="D1618" s="11" t="s">
        <v>54</v>
      </c>
      <c r="E1618" s="17" t="s">
        <v>35</v>
      </c>
      <c r="F1618" s="17" t="s">
        <v>1565</v>
      </c>
      <c r="G1618" s="17" t="s">
        <v>36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44874.570648148147</v>
      </c>
      <c r="M1618" s="13">
        <v>44874.946527777778</v>
      </c>
      <c r="N1618" s="14">
        <v>9.0211111111566424</v>
      </c>
      <c r="O1618" s="15">
        <v>0</v>
      </c>
      <c r="P1618" s="15">
        <v>99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893.0900000045076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2964438</v>
      </c>
      <c r="B1619" s="11">
        <v>1</v>
      </c>
      <c r="C1619" s="11" t="s">
        <v>33</v>
      </c>
      <c r="D1619" s="11" t="s">
        <v>66</v>
      </c>
      <c r="E1619" s="17" t="s">
        <v>35</v>
      </c>
      <c r="F1619" s="17" t="s">
        <v>1724</v>
      </c>
      <c r="G1619" s="17" t="s">
        <v>47</v>
      </c>
      <c r="H1619" s="11" t="s">
        <v>37</v>
      </c>
      <c r="I1619" s="11" t="s">
        <v>38</v>
      </c>
      <c r="J1619" s="11" t="s">
        <v>39</v>
      </c>
      <c r="K1619" s="11" t="s">
        <v>40</v>
      </c>
      <c r="L1619" s="13">
        <v>44874.924085648148</v>
      </c>
      <c r="M1619" s="13">
        <v>44875</v>
      </c>
      <c r="N1619" s="14">
        <v>1.8219444444403052</v>
      </c>
      <c r="O1619" s="15">
        <v>0</v>
      </c>
      <c r="P1619" s="15">
        <v>254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462.77388888783753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2964439</v>
      </c>
      <c r="B1620" s="11">
        <v>1</v>
      </c>
      <c r="C1620" s="11" t="s">
        <v>33</v>
      </c>
      <c r="D1620" s="11" t="s">
        <v>78</v>
      </c>
      <c r="E1620" s="17" t="s">
        <v>43</v>
      </c>
      <c r="F1620" s="17" t="s">
        <v>1273</v>
      </c>
      <c r="G1620" s="17" t="s">
        <v>36</v>
      </c>
      <c r="H1620" s="11" t="s">
        <v>37</v>
      </c>
      <c r="I1620" s="11" t="s">
        <v>38</v>
      </c>
      <c r="J1620" s="11" t="s">
        <v>39</v>
      </c>
      <c r="K1620" s="11" t="s">
        <v>40</v>
      </c>
      <c r="L1620" s="13">
        <v>44874.947395833333</v>
      </c>
      <c r="M1620" s="13">
        <v>44875.113194444442</v>
      </c>
      <c r="N1620" s="14">
        <v>3.9791666666278616</v>
      </c>
      <c r="O1620" s="15">
        <v>0</v>
      </c>
      <c r="P1620" s="15">
        <v>7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27.854166666395031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2964444</v>
      </c>
      <c r="B1621" s="11">
        <v>1</v>
      </c>
      <c r="C1621" s="11" t="s">
        <v>33</v>
      </c>
      <c r="D1621" s="11" t="s">
        <v>44</v>
      </c>
      <c r="E1621" s="17" t="s">
        <v>35</v>
      </c>
      <c r="F1621" s="17" t="s">
        <v>2645</v>
      </c>
      <c r="G1621" s="17" t="s">
        <v>36</v>
      </c>
      <c r="H1621" s="11" t="s">
        <v>37</v>
      </c>
      <c r="I1621" s="11" t="s">
        <v>38</v>
      </c>
      <c r="J1621" s="11" t="s">
        <v>39</v>
      </c>
      <c r="K1621" s="11" t="s">
        <v>40</v>
      </c>
      <c r="L1621" s="13">
        <v>44874.968645833331</v>
      </c>
      <c r="M1621" s="13">
        <v>44875.360914351855</v>
      </c>
      <c r="N1621" s="14">
        <v>9.4144444445846602</v>
      </c>
      <c r="O1621" s="15">
        <v>0</v>
      </c>
      <c r="P1621" s="15">
        <v>76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715.49777778843418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2964449</v>
      </c>
      <c r="B1622" s="11">
        <v>1</v>
      </c>
      <c r="C1622" s="11" t="s">
        <v>33</v>
      </c>
      <c r="D1622" s="11" t="s">
        <v>54</v>
      </c>
      <c r="E1622" s="17" t="s">
        <v>35</v>
      </c>
      <c r="F1622" s="17" t="s">
        <v>976</v>
      </c>
      <c r="G1622" s="17" t="s">
        <v>55</v>
      </c>
      <c r="H1622" s="11" t="s">
        <v>37</v>
      </c>
      <c r="I1622" s="11" t="s">
        <v>38</v>
      </c>
      <c r="J1622" s="11" t="s">
        <v>39</v>
      </c>
      <c r="K1622" s="11" t="s">
        <v>40</v>
      </c>
      <c r="L1622" s="13">
        <v>44874.974803240744</v>
      </c>
      <c r="M1622" s="13">
        <v>44875.18472222222</v>
      </c>
      <c r="N1622" s="14">
        <v>5.0380555554293096</v>
      </c>
      <c r="O1622" s="15">
        <v>0</v>
      </c>
      <c r="P1622" s="15">
        <v>337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1697.8247221796773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2964458</v>
      </c>
      <c r="B1623" s="11">
        <v>1</v>
      </c>
      <c r="C1623" s="11" t="s">
        <v>33</v>
      </c>
      <c r="D1623" s="11" t="s">
        <v>56</v>
      </c>
      <c r="E1623" s="17" t="s">
        <v>60</v>
      </c>
      <c r="F1623" s="17" t="s">
        <v>3241</v>
      </c>
      <c r="G1623" s="17" t="s">
        <v>793</v>
      </c>
      <c r="H1623" s="11" t="s">
        <v>61</v>
      </c>
      <c r="I1623" s="11" t="s">
        <v>62</v>
      </c>
      <c r="J1623" s="11" t="s">
        <v>39</v>
      </c>
      <c r="K1623" s="11" t="s">
        <v>40</v>
      </c>
      <c r="L1623" s="13">
        <v>44875.000752314816</v>
      </c>
      <c r="M1623" s="13">
        <v>44875.001319444447</v>
      </c>
      <c r="N1623" s="14">
        <v>1.3611111149657518E-2</v>
      </c>
      <c r="O1623" s="15">
        <v>7</v>
      </c>
      <c r="P1623" s="15">
        <v>686</v>
      </c>
      <c r="Q1623" s="15">
        <v>0</v>
      </c>
      <c r="R1623" s="15">
        <v>0</v>
      </c>
      <c r="S1623" s="15">
        <v>0</v>
      </c>
      <c r="T1623" s="15">
        <v>0</v>
      </c>
      <c r="U1623" s="16">
        <v>9.5277778047602624E-2</v>
      </c>
      <c r="V1623" s="16">
        <v>9.3372222486650571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2964460</v>
      </c>
      <c r="B1624" s="11">
        <v>1</v>
      </c>
      <c r="C1624" s="11" t="s">
        <v>33</v>
      </c>
      <c r="D1624" s="11" t="s">
        <v>66</v>
      </c>
      <c r="E1624" s="17" t="s">
        <v>63</v>
      </c>
      <c r="F1624" s="17" t="s">
        <v>3242</v>
      </c>
      <c r="G1624" s="17" t="s">
        <v>94</v>
      </c>
      <c r="H1624" s="11" t="s">
        <v>61</v>
      </c>
      <c r="I1624" s="11" t="s">
        <v>38</v>
      </c>
      <c r="J1624" s="11" t="s">
        <v>39</v>
      </c>
      <c r="K1624" s="11" t="s">
        <v>95</v>
      </c>
      <c r="L1624" s="13">
        <v>44875.001203703701</v>
      </c>
      <c r="M1624" s="13">
        <v>44875.163888888892</v>
      </c>
      <c r="N1624" s="14">
        <v>3.904444444575347</v>
      </c>
      <c r="O1624" s="15">
        <v>0</v>
      </c>
      <c r="P1624" s="15">
        <v>793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3096.2244445482502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2964462</v>
      </c>
      <c r="B1625" s="11">
        <v>1</v>
      </c>
      <c r="C1625" s="11" t="s">
        <v>33</v>
      </c>
      <c r="D1625" s="11" t="s">
        <v>56</v>
      </c>
      <c r="E1625" s="17" t="s">
        <v>63</v>
      </c>
      <c r="F1625" s="17" t="s">
        <v>3243</v>
      </c>
      <c r="G1625" s="17" t="s">
        <v>94</v>
      </c>
      <c r="H1625" s="11" t="s">
        <v>61</v>
      </c>
      <c r="I1625" s="11" t="s">
        <v>38</v>
      </c>
      <c r="J1625" s="11" t="s">
        <v>39</v>
      </c>
      <c r="K1625" s="11" t="s">
        <v>95</v>
      </c>
      <c r="L1625" s="13">
        <v>44875.004942129628</v>
      </c>
      <c r="M1625" s="13">
        <v>44875.179166666669</v>
      </c>
      <c r="N1625" s="14">
        <v>4.1813888889737427</v>
      </c>
      <c r="O1625" s="15">
        <v>1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6">
        <v>4.1813888889737427</v>
      </c>
      <c r="V1625" s="16">
        <v>0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2964463</v>
      </c>
      <c r="B1626" s="11">
        <v>1</v>
      </c>
      <c r="C1626" s="11" t="s">
        <v>33</v>
      </c>
      <c r="D1626" s="11" t="s">
        <v>56</v>
      </c>
      <c r="E1626" s="17" t="s">
        <v>63</v>
      </c>
      <c r="F1626" s="17" t="s">
        <v>3244</v>
      </c>
      <c r="G1626" s="17" t="s">
        <v>94</v>
      </c>
      <c r="H1626" s="11" t="s">
        <v>61</v>
      </c>
      <c r="I1626" s="11" t="s">
        <v>38</v>
      </c>
      <c r="J1626" s="11" t="s">
        <v>39</v>
      </c>
      <c r="K1626" s="11" t="s">
        <v>95</v>
      </c>
      <c r="L1626" s="13">
        <v>44875.005185185182</v>
      </c>
      <c r="M1626" s="13">
        <v>44875.180555555555</v>
      </c>
      <c r="N1626" s="14">
        <v>4.2088888889411464</v>
      </c>
      <c r="O1626" s="15">
        <v>1</v>
      </c>
      <c r="P1626" s="15">
        <v>0</v>
      </c>
      <c r="Q1626" s="15">
        <v>0</v>
      </c>
      <c r="R1626" s="15">
        <v>0</v>
      </c>
      <c r="S1626" s="15">
        <v>0</v>
      </c>
      <c r="T1626" s="15">
        <v>0</v>
      </c>
      <c r="U1626" s="16">
        <v>4.2088888889411464</v>
      </c>
      <c r="V1626" s="16">
        <v>0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2964464</v>
      </c>
      <c r="B1627" s="11">
        <v>1</v>
      </c>
      <c r="C1627" s="11" t="s">
        <v>33</v>
      </c>
      <c r="D1627" s="11" t="s">
        <v>56</v>
      </c>
      <c r="E1627" s="17" t="s">
        <v>63</v>
      </c>
      <c r="F1627" s="17" t="s">
        <v>3245</v>
      </c>
      <c r="G1627" s="17" t="s">
        <v>94</v>
      </c>
      <c r="H1627" s="11" t="s">
        <v>61</v>
      </c>
      <c r="I1627" s="11" t="s">
        <v>38</v>
      </c>
      <c r="J1627" s="11" t="s">
        <v>39</v>
      </c>
      <c r="K1627" s="11" t="s">
        <v>95</v>
      </c>
      <c r="L1627" s="13">
        <v>44875.005543981482</v>
      </c>
      <c r="M1627" s="13">
        <v>44875.173611111109</v>
      </c>
      <c r="N1627" s="14">
        <v>4.0336111110518686</v>
      </c>
      <c r="O1627" s="15">
        <v>1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6">
        <v>4.0336111110518686</v>
      </c>
      <c r="V1627" s="16">
        <v>0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2964466</v>
      </c>
      <c r="B1628" s="11">
        <v>1</v>
      </c>
      <c r="C1628" s="11" t="s">
        <v>33</v>
      </c>
      <c r="D1628" s="11" t="s">
        <v>49</v>
      </c>
      <c r="E1628" s="17" t="s">
        <v>60</v>
      </c>
      <c r="F1628" s="17" t="s">
        <v>1876</v>
      </c>
      <c r="G1628" s="17" t="s">
        <v>793</v>
      </c>
      <c r="H1628" s="11" t="s">
        <v>61</v>
      </c>
      <c r="I1628" s="11" t="s">
        <v>62</v>
      </c>
      <c r="J1628" s="11" t="s">
        <v>39</v>
      </c>
      <c r="K1628" s="11" t="s">
        <v>40</v>
      </c>
      <c r="L1628" s="13">
        <v>44875.007662037038</v>
      </c>
      <c r="M1628" s="13">
        <v>44875.008229166669</v>
      </c>
      <c r="N1628" s="14">
        <v>1.3611111149657518E-2</v>
      </c>
      <c r="O1628" s="15">
        <v>3</v>
      </c>
      <c r="P1628" s="15">
        <v>5</v>
      </c>
      <c r="Q1628" s="15">
        <v>0</v>
      </c>
      <c r="R1628" s="15">
        <v>0</v>
      </c>
      <c r="S1628" s="15">
        <v>0</v>
      </c>
      <c r="T1628" s="15">
        <v>0</v>
      </c>
      <c r="U1628" s="16">
        <v>4.0833333448972553E-2</v>
      </c>
      <c r="V1628" s="16">
        <v>6.8055555748287588E-2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2964468</v>
      </c>
      <c r="B1629" s="11">
        <v>1</v>
      </c>
      <c r="C1629" s="11" t="s">
        <v>33</v>
      </c>
      <c r="D1629" s="11" t="s">
        <v>76</v>
      </c>
      <c r="E1629" s="17" t="s">
        <v>60</v>
      </c>
      <c r="F1629" s="17" t="s">
        <v>3246</v>
      </c>
      <c r="G1629" s="17" t="s">
        <v>793</v>
      </c>
      <c r="H1629" s="11" t="s">
        <v>61</v>
      </c>
      <c r="I1629" s="11" t="s">
        <v>62</v>
      </c>
      <c r="J1629" s="11" t="s">
        <v>39</v>
      </c>
      <c r="K1629" s="11" t="s">
        <v>95</v>
      </c>
      <c r="L1629" s="13">
        <v>44875.010821759257</v>
      </c>
      <c r="M1629" s="13">
        <v>44875.011087962965</v>
      </c>
      <c r="N1629" s="14">
        <v>6.3888889853842556E-3</v>
      </c>
      <c r="O1629" s="15">
        <v>2</v>
      </c>
      <c r="P1629" s="15">
        <v>8429</v>
      </c>
      <c r="Q1629" s="15">
        <v>0</v>
      </c>
      <c r="R1629" s="15">
        <v>0</v>
      </c>
      <c r="S1629" s="15">
        <v>0</v>
      </c>
      <c r="T1629" s="15">
        <v>0</v>
      </c>
      <c r="U1629" s="16">
        <v>1.2777777970768511E-2</v>
      </c>
      <c r="V1629" s="16">
        <v>53.851945257803891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2964471</v>
      </c>
      <c r="B1630" s="11">
        <v>1</v>
      </c>
      <c r="C1630" s="11" t="s">
        <v>33</v>
      </c>
      <c r="D1630" s="11" t="s">
        <v>75</v>
      </c>
      <c r="E1630" s="17" t="s">
        <v>60</v>
      </c>
      <c r="F1630" s="17" t="s">
        <v>3247</v>
      </c>
      <c r="G1630" s="17" t="s">
        <v>793</v>
      </c>
      <c r="H1630" s="11" t="s">
        <v>61</v>
      </c>
      <c r="I1630" s="11" t="s">
        <v>62</v>
      </c>
      <c r="J1630" s="11" t="s">
        <v>39</v>
      </c>
      <c r="K1630" s="11" t="s">
        <v>40</v>
      </c>
      <c r="L1630" s="13">
        <v>44875.020092592589</v>
      </c>
      <c r="M1630" s="13">
        <v>44875.020416666666</v>
      </c>
      <c r="N1630" s="14">
        <v>7.7777778496965766E-3</v>
      </c>
      <c r="O1630" s="15">
        <v>3</v>
      </c>
      <c r="P1630" s="15">
        <v>957</v>
      </c>
      <c r="Q1630" s="15">
        <v>0</v>
      </c>
      <c r="R1630" s="15">
        <v>0</v>
      </c>
      <c r="S1630" s="15">
        <v>0</v>
      </c>
      <c r="T1630" s="15">
        <v>0</v>
      </c>
      <c r="U1630" s="16">
        <v>2.333333354908973E-2</v>
      </c>
      <c r="V1630" s="16">
        <v>7.4433334021596238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2964472</v>
      </c>
      <c r="B1631" s="11">
        <v>1</v>
      </c>
      <c r="C1631" s="11" t="s">
        <v>33</v>
      </c>
      <c r="D1631" s="11" t="s">
        <v>85</v>
      </c>
      <c r="E1631" s="17" t="s">
        <v>63</v>
      </c>
      <c r="F1631" s="17" t="s">
        <v>3248</v>
      </c>
      <c r="G1631" s="17" t="s">
        <v>94</v>
      </c>
      <c r="H1631" s="11" t="s">
        <v>61</v>
      </c>
      <c r="I1631" s="11" t="s">
        <v>38</v>
      </c>
      <c r="J1631" s="11" t="s">
        <v>39</v>
      </c>
      <c r="K1631" s="11" t="s">
        <v>95</v>
      </c>
      <c r="L1631" s="13">
        <v>44875.021956018521</v>
      </c>
      <c r="M1631" s="13">
        <v>44875.063194444447</v>
      </c>
      <c r="N1631" s="14">
        <v>0.98972222220618278</v>
      </c>
      <c r="O1631" s="15">
        <v>0</v>
      </c>
      <c r="P1631" s="15">
        <v>35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34.640277777216397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2964473</v>
      </c>
      <c r="B1632" s="11">
        <v>1</v>
      </c>
      <c r="C1632" s="11" t="s">
        <v>33</v>
      </c>
      <c r="D1632" s="11" t="s">
        <v>78</v>
      </c>
      <c r="E1632" s="17" t="s">
        <v>60</v>
      </c>
      <c r="F1632" s="17" t="s">
        <v>3249</v>
      </c>
      <c r="G1632" s="17" t="s">
        <v>793</v>
      </c>
      <c r="H1632" s="11" t="s">
        <v>61</v>
      </c>
      <c r="I1632" s="11" t="s">
        <v>62</v>
      </c>
      <c r="J1632" s="11" t="s">
        <v>39</v>
      </c>
      <c r="K1632" s="11" t="s">
        <v>40</v>
      </c>
      <c r="L1632" s="13">
        <v>44875.024467592593</v>
      </c>
      <c r="M1632" s="13">
        <v>44875.024652777778</v>
      </c>
      <c r="N1632" s="14">
        <v>4.4444444356486201E-3</v>
      </c>
      <c r="O1632" s="15">
        <v>0</v>
      </c>
      <c r="P1632" s="15">
        <v>5289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23.506666620145552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2964479</v>
      </c>
      <c r="B1633" s="11">
        <v>1</v>
      </c>
      <c r="C1633" s="11" t="s">
        <v>33</v>
      </c>
      <c r="D1633" s="11" t="s">
        <v>66</v>
      </c>
      <c r="E1633" s="17" t="s">
        <v>60</v>
      </c>
      <c r="F1633" s="17" t="s">
        <v>643</v>
      </c>
      <c r="G1633" s="17" t="s">
        <v>793</v>
      </c>
      <c r="H1633" s="11" t="s">
        <v>61</v>
      </c>
      <c r="I1633" s="11" t="s">
        <v>38</v>
      </c>
      <c r="J1633" s="11" t="s">
        <v>39</v>
      </c>
      <c r="K1633" s="11" t="s">
        <v>40</v>
      </c>
      <c r="L1633" s="13">
        <v>44875.032824074071</v>
      </c>
      <c r="M1633" s="13">
        <v>44875.041550925926</v>
      </c>
      <c r="N1633" s="14">
        <v>0.20944444451015443</v>
      </c>
      <c r="O1633" s="15">
        <v>10</v>
      </c>
      <c r="P1633" s="15">
        <v>4524</v>
      </c>
      <c r="Q1633" s="15">
        <v>0</v>
      </c>
      <c r="R1633" s="15">
        <v>0</v>
      </c>
      <c r="S1633" s="15">
        <v>0</v>
      </c>
      <c r="T1633" s="15">
        <v>0</v>
      </c>
      <c r="U1633" s="16">
        <v>2.0944444451015443</v>
      </c>
      <c r="V1633" s="16">
        <v>947.52666696393862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2964485</v>
      </c>
      <c r="B1634" s="11">
        <v>1</v>
      </c>
      <c r="C1634" s="11" t="s">
        <v>33</v>
      </c>
      <c r="D1634" s="11" t="s">
        <v>76</v>
      </c>
      <c r="E1634" s="17" t="s">
        <v>60</v>
      </c>
      <c r="F1634" s="17" t="s">
        <v>3250</v>
      </c>
      <c r="G1634" s="17" t="s">
        <v>793</v>
      </c>
      <c r="H1634" s="11" t="s">
        <v>61</v>
      </c>
      <c r="I1634" s="11" t="s">
        <v>62</v>
      </c>
      <c r="J1634" s="11" t="s">
        <v>39</v>
      </c>
      <c r="K1634" s="11" t="s">
        <v>40</v>
      </c>
      <c r="L1634" s="13">
        <v>44875.037199074075</v>
      </c>
      <c r="M1634" s="13">
        <v>44875.037881944445</v>
      </c>
      <c r="N1634" s="14">
        <v>1.638888887828216E-2</v>
      </c>
      <c r="O1634" s="15">
        <v>4</v>
      </c>
      <c r="P1634" s="15">
        <v>9113</v>
      </c>
      <c r="Q1634" s="15">
        <v>0</v>
      </c>
      <c r="R1634" s="15">
        <v>0</v>
      </c>
      <c r="S1634" s="15">
        <v>0</v>
      </c>
      <c r="T1634" s="15">
        <v>0</v>
      </c>
      <c r="U1634" s="16">
        <v>6.5555555513128638E-2</v>
      </c>
      <c r="V1634" s="16">
        <v>149.35194434778532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2964499</v>
      </c>
      <c r="B1635" s="11">
        <v>1</v>
      </c>
      <c r="C1635" s="11" t="s">
        <v>33</v>
      </c>
      <c r="D1635" s="11" t="s">
        <v>52</v>
      </c>
      <c r="E1635" s="17" t="s">
        <v>91</v>
      </c>
      <c r="F1635" s="17" t="s">
        <v>3251</v>
      </c>
      <c r="G1635" s="17" t="s">
        <v>94</v>
      </c>
      <c r="H1635" s="11" t="s">
        <v>61</v>
      </c>
      <c r="I1635" s="11" t="s">
        <v>38</v>
      </c>
      <c r="J1635" s="11" t="s">
        <v>39</v>
      </c>
      <c r="K1635" s="11" t="s">
        <v>95</v>
      </c>
      <c r="L1635" s="13">
        <v>44875.036921296298</v>
      </c>
      <c r="M1635" s="13">
        <v>44875.135416666664</v>
      </c>
      <c r="N1635" s="14">
        <v>2.3638888887944631</v>
      </c>
      <c r="O1635" s="15">
        <v>3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6">
        <v>7.0916666663833894</v>
      </c>
      <c r="V1635" s="16">
        <v>0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2964506</v>
      </c>
      <c r="B1636" s="11">
        <v>1</v>
      </c>
      <c r="C1636" s="11" t="s">
        <v>33</v>
      </c>
      <c r="D1636" s="11" t="s">
        <v>42</v>
      </c>
      <c r="E1636" s="17" t="s">
        <v>60</v>
      </c>
      <c r="F1636" s="17" t="s">
        <v>3252</v>
      </c>
      <c r="G1636" s="17" t="s">
        <v>793</v>
      </c>
      <c r="H1636" s="11" t="s">
        <v>61</v>
      </c>
      <c r="I1636" s="11" t="s">
        <v>38</v>
      </c>
      <c r="J1636" s="11" t="s">
        <v>39</v>
      </c>
      <c r="K1636" s="11" t="s">
        <v>40</v>
      </c>
      <c r="L1636" s="13">
        <v>44875.042129629626</v>
      </c>
      <c r="M1636" s="13">
        <v>44875.04451388889</v>
      </c>
      <c r="N1636" s="14">
        <v>5.7222222327254713E-2</v>
      </c>
      <c r="O1636" s="15">
        <v>0</v>
      </c>
      <c r="P1636" s="15">
        <v>183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10.471666685887612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2964507</v>
      </c>
      <c r="B1637" s="11">
        <v>1</v>
      </c>
      <c r="C1637" s="11" t="s">
        <v>33</v>
      </c>
      <c r="D1637" s="11" t="s">
        <v>81</v>
      </c>
      <c r="E1637" s="17" t="s">
        <v>60</v>
      </c>
      <c r="F1637" s="17" t="s">
        <v>1766</v>
      </c>
      <c r="G1637" s="17" t="s">
        <v>793</v>
      </c>
      <c r="H1637" s="11" t="s">
        <v>61</v>
      </c>
      <c r="I1637" s="11" t="s">
        <v>62</v>
      </c>
      <c r="J1637" s="11" t="s">
        <v>39</v>
      </c>
      <c r="K1637" s="11" t="s">
        <v>40</v>
      </c>
      <c r="L1637" s="13">
        <v>44875.043645833335</v>
      </c>
      <c r="M1637" s="13">
        <v>44875.044340277775</v>
      </c>
      <c r="N1637" s="14">
        <v>1.6666666546370834E-2</v>
      </c>
      <c r="O1637" s="15">
        <v>1</v>
      </c>
      <c r="P1637" s="15">
        <v>87</v>
      </c>
      <c r="Q1637" s="15">
        <v>0</v>
      </c>
      <c r="R1637" s="15">
        <v>0</v>
      </c>
      <c r="S1637" s="15">
        <v>0</v>
      </c>
      <c r="T1637" s="15">
        <v>0</v>
      </c>
      <c r="U1637" s="16">
        <v>1.6666666546370834E-2</v>
      </c>
      <c r="V1637" s="16">
        <v>1.4499999895342626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2964508</v>
      </c>
      <c r="B1638" s="11">
        <v>1</v>
      </c>
      <c r="C1638" s="11" t="s">
        <v>33</v>
      </c>
      <c r="D1638" s="11" t="s">
        <v>48</v>
      </c>
      <c r="E1638" s="17" t="s">
        <v>91</v>
      </c>
      <c r="F1638" s="17" t="s">
        <v>3253</v>
      </c>
      <c r="G1638" s="17" t="s">
        <v>94</v>
      </c>
      <c r="H1638" s="11" t="s">
        <v>61</v>
      </c>
      <c r="I1638" s="11" t="s">
        <v>38</v>
      </c>
      <c r="J1638" s="11" t="s">
        <v>39</v>
      </c>
      <c r="K1638" s="11" t="s">
        <v>95</v>
      </c>
      <c r="L1638" s="13">
        <v>44875.046493055554</v>
      </c>
      <c r="M1638" s="13">
        <v>44875.086805555555</v>
      </c>
      <c r="N1638" s="14">
        <v>0.96750000002793968</v>
      </c>
      <c r="O1638" s="15">
        <v>0</v>
      </c>
      <c r="P1638" s="15">
        <v>702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679.18500001961365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2964510</v>
      </c>
      <c r="B1639" s="11">
        <v>1</v>
      </c>
      <c r="C1639" s="11" t="s">
        <v>33</v>
      </c>
      <c r="D1639" s="11" t="s">
        <v>41</v>
      </c>
      <c r="E1639" s="17" t="s">
        <v>60</v>
      </c>
      <c r="F1639" s="17" t="s">
        <v>3254</v>
      </c>
      <c r="G1639" s="17" t="s">
        <v>94</v>
      </c>
      <c r="H1639" s="11" t="s">
        <v>61</v>
      </c>
      <c r="I1639" s="11" t="s">
        <v>38</v>
      </c>
      <c r="J1639" s="11" t="s">
        <v>39</v>
      </c>
      <c r="K1639" s="11" t="s">
        <v>95</v>
      </c>
      <c r="L1639" s="13">
        <v>44875.04965277778</v>
      </c>
      <c r="M1639" s="13">
        <v>44875.148611111108</v>
      </c>
      <c r="N1639" s="14">
        <v>2.3749999998835847</v>
      </c>
      <c r="O1639" s="15">
        <v>0</v>
      </c>
      <c r="P1639" s="15">
        <v>1411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3351.124999835738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2964516</v>
      </c>
      <c r="B1640" s="11">
        <v>1</v>
      </c>
      <c r="C1640" s="11" t="s">
        <v>33</v>
      </c>
      <c r="D1640" s="11" t="s">
        <v>56</v>
      </c>
      <c r="E1640" s="17" t="s">
        <v>60</v>
      </c>
      <c r="F1640" s="17" t="s">
        <v>3255</v>
      </c>
      <c r="G1640" s="17" t="s">
        <v>793</v>
      </c>
      <c r="H1640" s="11" t="s">
        <v>61</v>
      </c>
      <c r="I1640" s="11" t="s">
        <v>62</v>
      </c>
      <c r="J1640" s="11" t="s">
        <v>39</v>
      </c>
      <c r="K1640" s="11" t="s">
        <v>40</v>
      </c>
      <c r="L1640" s="13">
        <v>44875.054340277777</v>
      </c>
      <c r="M1640" s="13">
        <v>44875.0546412037</v>
      </c>
      <c r="N1640" s="14">
        <v>7.222222164273262E-3</v>
      </c>
      <c r="O1640" s="15">
        <v>3</v>
      </c>
      <c r="P1640" s="15">
        <v>957</v>
      </c>
      <c r="Q1640" s="15">
        <v>0</v>
      </c>
      <c r="R1640" s="15">
        <v>0</v>
      </c>
      <c r="S1640" s="15">
        <v>0</v>
      </c>
      <c r="T1640" s="15">
        <v>0</v>
      </c>
      <c r="U1640" s="16">
        <v>2.1666666492819786E-2</v>
      </c>
      <c r="V1640" s="16">
        <v>6.9116666112095118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2964519</v>
      </c>
      <c r="B1641" s="11">
        <v>1</v>
      </c>
      <c r="C1641" s="11" t="s">
        <v>33</v>
      </c>
      <c r="D1641" s="11" t="s">
        <v>56</v>
      </c>
      <c r="E1641" s="17" t="s">
        <v>60</v>
      </c>
      <c r="F1641" s="17" t="s">
        <v>3256</v>
      </c>
      <c r="G1641" s="17" t="s">
        <v>793</v>
      </c>
      <c r="H1641" s="11" t="s">
        <v>61</v>
      </c>
      <c r="I1641" s="11" t="s">
        <v>62</v>
      </c>
      <c r="J1641" s="11" t="s">
        <v>39</v>
      </c>
      <c r="K1641" s="11" t="s">
        <v>40</v>
      </c>
      <c r="L1641" s="13">
        <v>44875.055648148147</v>
      </c>
      <c r="M1641" s="13">
        <v>44875.056331018517</v>
      </c>
      <c r="N1641" s="14">
        <v>1.638888887828216E-2</v>
      </c>
      <c r="O1641" s="15">
        <v>2</v>
      </c>
      <c r="P1641" s="15">
        <v>809</v>
      </c>
      <c r="Q1641" s="15">
        <v>0</v>
      </c>
      <c r="R1641" s="15">
        <v>0</v>
      </c>
      <c r="S1641" s="15">
        <v>0</v>
      </c>
      <c r="T1641" s="15">
        <v>0</v>
      </c>
      <c r="U1641" s="16">
        <v>3.2777777756564319E-2</v>
      </c>
      <c r="V1641" s="16">
        <v>13.258611102530267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2964528</v>
      </c>
      <c r="B1642" s="11">
        <v>1</v>
      </c>
      <c r="C1642" s="11" t="s">
        <v>33</v>
      </c>
      <c r="D1642" s="11" t="s">
        <v>66</v>
      </c>
      <c r="E1642" s="17" t="s">
        <v>60</v>
      </c>
      <c r="F1642" s="17" t="s">
        <v>3257</v>
      </c>
      <c r="G1642" s="17" t="s">
        <v>793</v>
      </c>
      <c r="H1642" s="11" t="s">
        <v>61</v>
      </c>
      <c r="I1642" s="11" t="s">
        <v>62</v>
      </c>
      <c r="J1642" s="11" t="s">
        <v>39</v>
      </c>
      <c r="K1642" s="11" t="s">
        <v>40</v>
      </c>
      <c r="L1642" s="13">
        <v>44875.062777777777</v>
      </c>
      <c r="M1642" s="13">
        <v>44875.062939814816</v>
      </c>
      <c r="N1642" s="14">
        <v>3.8888889248482883E-3</v>
      </c>
      <c r="O1642" s="15">
        <v>0</v>
      </c>
      <c r="P1642" s="15">
        <v>2270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8.8277778594056144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2964533</v>
      </c>
      <c r="B1643" s="11">
        <v>1</v>
      </c>
      <c r="C1643" s="11" t="s">
        <v>33</v>
      </c>
      <c r="D1643" s="11" t="s">
        <v>73</v>
      </c>
      <c r="E1643" s="17" t="s">
        <v>35</v>
      </c>
      <c r="F1643" s="17" t="s">
        <v>3258</v>
      </c>
      <c r="G1643" s="17" t="s">
        <v>55</v>
      </c>
      <c r="H1643" s="11" t="s">
        <v>37</v>
      </c>
      <c r="I1643" s="11" t="s">
        <v>38</v>
      </c>
      <c r="J1643" s="11" t="s">
        <v>39</v>
      </c>
      <c r="K1643" s="11" t="s">
        <v>40</v>
      </c>
      <c r="L1643" s="13">
        <v>44875.030902777777</v>
      </c>
      <c r="M1643" s="13">
        <v>44875.267361111109</v>
      </c>
      <c r="N1643" s="14">
        <v>5.6749999999883585</v>
      </c>
      <c r="O1643" s="15">
        <v>0</v>
      </c>
      <c r="P1643" s="15">
        <v>3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17.024999999965075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2964536</v>
      </c>
      <c r="B1644" s="11">
        <v>1</v>
      </c>
      <c r="C1644" s="11" t="s">
        <v>33</v>
      </c>
      <c r="D1644" s="11" t="s">
        <v>66</v>
      </c>
      <c r="E1644" s="17" t="s">
        <v>63</v>
      </c>
      <c r="F1644" s="17" t="s">
        <v>1833</v>
      </c>
      <c r="G1644" s="17" t="s">
        <v>94</v>
      </c>
      <c r="H1644" s="11" t="s">
        <v>61</v>
      </c>
      <c r="I1644" s="11" t="s">
        <v>38</v>
      </c>
      <c r="J1644" s="11" t="s">
        <v>39</v>
      </c>
      <c r="K1644" s="11" t="s">
        <v>95</v>
      </c>
      <c r="L1644" s="13">
        <v>44875.084293981483</v>
      </c>
      <c r="M1644" s="13">
        <v>44875.157789351855</v>
      </c>
      <c r="N1644" s="14">
        <v>1.7638888889341615</v>
      </c>
      <c r="O1644" s="15">
        <v>0</v>
      </c>
      <c r="P1644" s="15">
        <v>1235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2178.4027778336895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2964539</v>
      </c>
      <c r="B1645" s="11">
        <v>1</v>
      </c>
      <c r="C1645" s="11" t="s">
        <v>33</v>
      </c>
      <c r="D1645" s="11" t="s">
        <v>74</v>
      </c>
      <c r="E1645" s="17" t="s">
        <v>60</v>
      </c>
      <c r="F1645" s="17" t="s">
        <v>309</v>
      </c>
      <c r="G1645" s="17" t="s">
        <v>793</v>
      </c>
      <c r="H1645" s="11" t="s">
        <v>61</v>
      </c>
      <c r="I1645" s="11" t="s">
        <v>62</v>
      </c>
      <c r="J1645" s="11" t="s">
        <v>39</v>
      </c>
      <c r="K1645" s="11" t="s">
        <v>40</v>
      </c>
      <c r="L1645" s="13">
        <v>44875.089375000003</v>
      </c>
      <c r="M1645" s="13">
        <v>44875.09003472222</v>
      </c>
      <c r="N1645" s="14">
        <v>1.5833333192858845E-2</v>
      </c>
      <c r="O1645" s="15">
        <v>3</v>
      </c>
      <c r="P1645" s="15">
        <v>14404</v>
      </c>
      <c r="Q1645" s="15">
        <v>0</v>
      </c>
      <c r="R1645" s="15">
        <v>0</v>
      </c>
      <c r="S1645" s="15">
        <v>0</v>
      </c>
      <c r="T1645" s="15">
        <v>0</v>
      </c>
      <c r="U1645" s="16">
        <v>4.7499999578576535E-2</v>
      </c>
      <c r="V1645" s="16">
        <v>228.0633313099388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2964542</v>
      </c>
      <c r="B1646" s="11">
        <v>1</v>
      </c>
      <c r="C1646" s="11" t="s">
        <v>33</v>
      </c>
      <c r="D1646" s="11" t="s">
        <v>48</v>
      </c>
      <c r="E1646" s="17" t="s">
        <v>63</v>
      </c>
      <c r="F1646" s="17" t="s">
        <v>2087</v>
      </c>
      <c r="G1646" s="17" t="s">
        <v>94</v>
      </c>
      <c r="H1646" s="11" t="s">
        <v>61</v>
      </c>
      <c r="I1646" s="11" t="s">
        <v>38</v>
      </c>
      <c r="J1646" s="11" t="s">
        <v>39</v>
      </c>
      <c r="K1646" s="11" t="s">
        <v>95</v>
      </c>
      <c r="L1646" s="13">
        <v>44875.092094907406</v>
      </c>
      <c r="M1646" s="13">
        <v>44875.14166666667</v>
      </c>
      <c r="N1646" s="14">
        <v>1.1897222223342396</v>
      </c>
      <c r="O1646" s="15">
        <v>4</v>
      </c>
      <c r="P1646" s="15">
        <v>1143</v>
      </c>
      <c r="Q1646" s="15">
        <v>0</v>
      </c>
      <c r="R1646" s="15">
        <v>0</v>
      </c>
      <c r="S1646" s="15">
        <v>0</v>
      </c>
      <c r="T1646" s="15">
        <v>0</v>
      </c>
      <c r="U1646" s="16">
        <v>4.7588888893369585</v>
      </c>
      <c r="V1646" s="16">
        <v>1359.8525001280359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2964550</v>
      </c>
      <c r="B1647" s="11">
        <v>1</v>
      </c>
      <c r="C1647" s="11" t="s">
        <v>33</v>
      </c>
      <c r="D1647" s="11" t="s">
        <v>74</v>
      </c>
      <c r="E1647" s="17" t="s">
        <v>60</v>
      </c>
      <c r="F1647" s="17" t="s">
        <v>309</v>
      </c>
      <c r="G1647" s="17" t="s">
        <v>793</v>
      </c>
      <c r="H1647" s="11" t="s">
        <v>61</v>
      </c>
      <c r="I1647" s="11" t="s">
        <v>62</v>
      </c>
      <c r="J1647" s="11" t="s">
        <v>39</v>
      </c>
      <c r="K1647" s="11" t="s">
        <v>40</v>
      </c>
      <c r="L1647" s="13">
        <v>44875.101701388892</v>
      </c>
      <c r="M1647" s="13">
        <v>44875.103067129632</v>
      </c>
      <c r="N1647" s="14">
        <v>3.2777777756564319E-2</v>
      </c>
      <c r="O1647" s="15">
        <v>3</v>
      </c>
      <c r="P1647" s="15">
        <v>14374</v>
      </c>
      <c r="Q1647" s="15">
        <v>0</v>
      </c>
      <c r="R1647" s="15">
        <v>0</v>
      </c>
      <c r="S1647" s="15">
        <v>0</v>
      </c>
      <c r="T1647" s="15">
        <v>0</v>
      </c>
      <c r="U1647" s="16">
        <v>9.8333333269692957E-2</v>
      </c>
      <c r="V1647" s="16">
        <v>471.14777747285552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2964561</v>
      </c>
      <c r="B1648" s="11">
        <v>1</v>
      </c>
      <c r="C1648" s="11" t="s">
        <v>33</v>
      </c>
      <c r="D1648" s="11" t="s">
        <v>76</v>
      </c>
      <c r="E1648" s="17" t="s">
        <v>60</v>
      </c>
      <c r="F1648" s="17" t="s">
        <v>3259</v>
      </c>
      <c r="G1648" s="17" t="s">
        <v>793</v>
      </c>
      <c r="H1648" s="11" t="s">
        <v>61</v>
      </c>
      <c r="I1648" s="11" t="s">
        <v>62</v>
      </c>
      <c r="J1648" s="11" t="s">
        <v>39</v>
      </c>
      <c r="K1648" s="11" t="s">
        <v>40</v>
      </c>
      <c r="L1648" s="13">
        <v>44875.107916666668</v>
      </c>
      <c r="M1648" s="13">
        <v>44875.108946759261</v>
      </c>
      <c r="N1648" s="14">
        <v>2.4722222238779068E-2</v>
      </c>
      <c r="O1648" s="15">
        <v>5</v>
      </c>
      <c r="P1648" s="15">
        <v>612</v>
      </c>
      <c r="Q1648" s="15">
        <v>0</v>
      </c>
      <c r="R1648" s="15">
        <v>0</v>
      </c>
      <c r="S1648" s="15">
        <v>0</v>
      </c>
      <c r="T1648" s="15">
        <v>0</v>
      </c>
      <c r="U1648" s="16">
        <v>0.12361111119389534</v>
      </c>
      <c r="V1648" s="16">
        <v>15.13000001013279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2964565</v>
      </c>
      <c r="B1649" s="11">
        <v>1</v>
      </c>
      <c r="C1649" s="11" t="s">
        <v>33</v>
      </c>
      <c r="D1649" s="11" t="s">
        <v>76</v>
      </c>
      <c r="E1649" s="17" t="s">
        <v>60</v>
      </c>
      <c r="F1649" s="17" t="s">
        <v>901</v>
      </c>
      <c r="G1649" s="17" t="s">
        <v>793</v>
      </c>
      <c r="H1649" s="11" t="s">
        <v>61</v>
      </c>
      <c r="I1649" s="11" t="s">
        <v>38</v>
      </c>
      <c r="J1649" s="11" t="s">
        <v>39</v>
      </c>
      <c r="K1649" s="11" t="s">
        <v>40</v>
      </c>
      <c r="L1649" s="13">
        <v>44875.107916666668</v>
      </c>
      <c r="M1649" s="13">
        <v>44875.111643518518</v>
      </c>
      <c r="N1649" s="14">
        <v>8.9444444398395717E-2</v>
      </c>
      <c r="O1649" s="15">
        <v>40</v>
      </c>
      <c r="P1649" s="15">
        <v>24806</v>
      </c>
      <c r="Q1649" s="15">
        <v>0</v>
      </c>
      <c r="R1649" s="15">
        <v>0</v>
      </c>
      <c r="S1649" s="15">
        <v>0</v>
      </c>
      <c r="T1649" s="15">
        <v>0</v>
      </c>
      <c r="U1649" s="16">
        <v>3.5777777759358287</v>
      </c>
      <c r="V1649" s="16">
        <v>2218.7588877466042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2964570</v>
      </c>
      <c r="B1650" s="11">
        <v>1</v>
      </c>
      <c r="C1650" s="11" t="s">
        <v>33</v>
      </c>
      <c r="D1650" s="11" t="s">
        <v>54</v>
      </c>
      <c r="E1650" s="17" t="s">
        <v>60</v>
      </c>
      <c r="F1650" s="17" t="s">
        <v>3260</v>
      </c>
      <c r="G1650" s="17" t="s">
        <v>793</v>
      </c>
      <c r="H1650" s="11" t="s">
        <v>61</v>
      </c>
      <c r="I1650" s="11" t="s">
        <v>62</v>
      </c>
      <c r="J1650" s="11" t="s">
        <v>39</v>
      </c>
      <c r="K1650" s="11" t="s">
        <v>40</v>
      </c>
      <c r="L1650" s="13">
        <v>44875.120127314818</v>
      </c>
      <c r="M1650" s="13">
        <v>44875.120752314811</v>
      </c>
      <c r="N1650" s="14">
        <v>1.4999999839346856E-2</v>
      </c>
      <c r="O1650" s="15">
        <v>0</v>
      </c>
      <c r="P1650" s="15">
        <v>318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4.7699999489123002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2964570</v>
      </c>
      <c r="B1651" s="11">
        <v>2</v>
      </c>
      <c r="C1651" s="11" t="s">
        <v>33</v>
      </c>
      <c r="D1651" s="11" t="s">
        <v>54</v>
      </c>
      <c r="E1651" s="17" t="s">
        <v>60</v>
      </c>
      <c r="F1651" s="17" t="s">
        <v>3260</v>
      </c>
      <c r="G1651" s="17" t="s">
        <v>793</v>
      </c>
      <c r="H1651" s="11" t="s">
        <v>61</v>
      </c>
      <c r="I1651" s="11" t="s">
        <v>62</v>
      </c>
      <c r="J1651" s="11" t="s">
        <v>39</v>
      </c>
      <c r="K1651" s="11" t="s">
        <v>40</v>
      </c>
      <c r="L1651" s="13">
        <v>44875.120127314818</v>
      </c>
      <c r="M1651" s="13">
        <v>44875.121030092596</v>
      </c>
      <c r="N1651" s="14">
        <v>2.1666666667442769E-2</v>
      </c>
      <c r="O1651" s="15">
        <v>0</v>
      </c>
      <c r="P1651" s="15">
        <v>579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12.545000000449363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2964573</v>
      </c>
      <c r="B1652" s="11">
        <v>1</v>
      </c>
      <c r="C1652" s="11" t="s">
        <v>33</v>
      </c>
      <c r="D1652" s="11" t="s">
        <v>85</v>
      </c>
      <c r="E1652" s="17" t="s">
        <v>60</v>
      </c>
      <c r="F1652" s="17" t="s">
        <v>239</v>
      </c>
      <c r="G1652" s="17" t="s">
        <v>793</v>
      </c>
      <c r="H1652" s="11" t="s">
        <v>61</v>
      </c>
      <c r="I1652" s="11" t="s">
        <v>62</v>
      </c>
      <c r="J1652" s="11" t="s">
        <v>39</v>
      </c>
      <c r="K1652" s="11" t="s">
        <v>40</v>
      </c>
      <c r="L1652" s="13">
        <v>44875.123495370368</v>
      </c>
      <c r="M1652" s="13">
        <v>44875.12395833333</v>
      </c>
      <c r="N1652" s="14">
        <v>1.111111108912155E-2</v>
      </c>
      <c r="O1652" s="15">
        <v>0</v>
      </c>
      <c r="P1652" s="15">
        <v>7917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87.966666492575314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2964576</v>
      </c>
      <c r="B1653" s="11">
        <v>1</v>
      </c>
      <c r="C1653" s="11" t="s">
        <v>33</v>
      </c>
      <c r="D1653" s="11" t="s">
        <v>85</v>
      </c>
      <c r="E1653" s="17" t="s">
        <v>60</v>
      </c>
      <c r="F1653" s="17" t="s">
        <v>2512</v>
      </c>
      <c r="G1653" s="17" t="s">
        <v>793</v>
      </c>
      <c r="H1653" s="11" t="s">
        <v>61</v>
      </c>
      <c r="I1653" s="11" t="s">
        <v>62</v>
      </c>
      <c r="J1653" s="11" t="s">
        <v>39</v>
      </c>
      <c r="K1653" s="11" t="s">
        <v>40</v>
      </c>
      <c r="L1653" s="13">
        <v>44875.128078703703</v>
      </c>
      <c r="M1653" s="13">
        <v>44875.128275462965</v>
      </c>
      <c r="N1653" s="14">
        <v>4.7222222783602774E-3</v>
      </c>
      <c r="O1653" s="15">
        <v>0</v>
      </c>
      <c r="P1653" s="15">
        <v>574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2.7105555877787992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2964585</v>
      </c>
      <c r="B1654" s="11">
        <v>1</v>
      </c>
      <c r="C1654" s="11" t="s">
        <v>33</v>
      </c>
      <c r="D1654" s="11" t="s">
        <v>41</v>
      </c>
      <c r="E1654" s="17" t="s">
        <v>60</v>
      </c>
      <c r="F1654" s="17" t="s">
        <v>3261</v>
      </c>
      <c r="G1654" s="17" t="s">
        <v>94</v>
      </c>
      <c r="H1654" s="11" t="s">
        <v>61</v>
      </c>
      <c r="I1654" s="11" t="s">
        <v>38</v>
      </c>
      <c r="J1654" s="11" t="s">
        <v>39</v>
      </c>
      <c r="K1654" s="11" t="s">
        <v>95</v>
      </c>
      <c r="L1654" s="13">
        <v>44875.156678240739</v>
      </c>
      <c r="M1654" s="13">
        <v>44875.229803240742</v>
      </c>
      <c r="N1654" s="14">
        <v>1.7550000000628643</v>
      </c>
      <c r="O1654" s="15">
        <v>0</v>
      </c>
      <c r="P1654" s="15">
        <v>141</v>
      </c>
      <c r="Q1654" s="15">
        <v>0</v>
      </c>
      <c r="R1654" s="15">
        <v>0</v>
      </c>
      <c r="S1654" s="15">
        <v>0</v>
      </c>
      <c r="T1654" s="15">
        <v>0</v>
      </c>
      <c r="U1654" s="16">
        <v>0</v>
      </c>
      <c r="V1654" s="16">
        <v>247.45500000886386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2964587</v>
      </c>
      <c r="B1655" s="11">
        <v>1</v>
      </c>
      <c r="C1655" s="11" t="s">
        <v>33</v>
      </c>
      <c r="D1655" s="11" t="s">
        <v>99</v>
      </c>
      <c r="E1655" s="17" t="s">
        <v>63</v>
      </c>
      <c r="F1655" s="17" t="s">
        <v>3262</v>
      </c>
      <c r="G1655" s="17" t="s">
        <v>94</v>
      </c>
      <c r="H1655" s="11" t="s">
        <v>61</v>
      </c>
      <c r="I1655" s="11" t="s">
        <v>38</v>
      </c>
      <c r="J1655" s="11" t="s">
        <v>39</v>
      </c>
      <c r="K1655" s="11" t="s">
        <v>95</v>
      </c>
      <c r="L1655" s="13">
        <v>44875.159120370372</v>
      </c>
      <c r="M1655" s="13">
        <v>44875.164606481485</v>
      </c>
      <c r="N1655" s="14">
        <v>0.13166666671168059</v>
      </c>
      <c r="O1655" s="15">
        <v>0</v>
      </c>
      <c r="P1655" s="15">
        <v>287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37.78833334625233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2964597</v>
      </c>
      <c r="B1656" s="11">
        <v>1</v>
      </c>
      <c r="C1656" s="11" t="s">
        <v>33</v>
      </c>
      <c r="D1656" s="11" t="s">
        <v>66</v>
      </c>
      <c r="E1656" s="17" t="s">
        <v>60</v>
      </c>
      <c r="F1656" s="17" t="s">
        <v>916</v>
      </c>
      <c r="G1656" s="17" t="s">
        <v>793</v>
      </c>
      <c r="H1656" s="11" t="s">
        <v>61</v>
      </c>
      <c r="I1656" s="11" t="s">
        <v>62</v>
      </c>
      <c r="J1656" s="11" t="s">
        <v>39</v>
      </c>
      <c r="K1656" s="11" t="s">
        <v>40</v>
      </c>
      <c r="L1656" s="13">
        <v>44875.172650462962</v>
      </c>
      <c r="M1656" s="13">
        <v>44875.173078703701</v>
      </c>
      <c r="N1656" s="14">
        <v>1.0277777735609561E-2</v>
      </c>
      <c r="O1656" s="15">
        <v>0</v>
      </c>
      <c r="P1656" s="15">
        <v>3062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31.470555426436476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2964601</v>
      </c>
      <c r="B1657" s="11">
        <v>1</v>
      </c>
      <c r="C1657" s="11" t="s">
        <v>33</v>
      </c>
      <c r="D1657" s="11" t="s">
        <v>56</v>
      </c>
      <c r="E1657" s="17" t="s">
        <v>60</v>
      </c>
      <c r="F1657" s="17" t="s">
        <v>1191</v>
      </c>
      <c r="G1657" s="17" t="s">
        <v>94</v>
      </c>
      <c r="H1657" s="11" t="s">
        <v>61</v>
      </c>
      <c r="I1657" s="11" t="s">
        <v>38</v>
      </c>
      <c r="J1657" s="11" t="s">
        <v>39</v>
      </c>
      <c r="K1657" s="11" t="s">
        <v>95</v>
      </c>
      <c r="L1657" s="13">
        <v>44875.173067129632</v>
      </c>
      <c r="M1657" s="13">
        <v>44875.206944444442</v>
      </c>
      <c r="N1657" s="14">
        <v>0.81305555545259267</v>
      </c>
      <c r="O1657" s="15">
        <v>0</v>
      </c>
      <c r="P1657" s="15">
        <v>982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798.420555454446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2964608</v>
      </c>
      <c r="B1658" s="11">
        <v>1</v>
      </c>
      <c r="C1658" s="11" t="s">
        <v>33</v>
      </c>
      <c r="D1658" s="11" t="s">
        <v>48</v>
      </c>
      <c r="E1658" s="17" t="s">
        <v>64</v>
      </c>
      <c r="F1658" s="17" t="s">
        <v>898</v>
      </c>
      <c r="G1658" s="17" t="s">
        <v>50</v>
      </c>
      <c r="H1658" s="11" t="s">
        <v>37</v>
      </c>
      <c r="I1658" s="11" t="s">
        <v>38</v>
      </c>
      <c r="J1658" s="11" t="s">
        <v>51</v>
      </c>
      <c r="K1658" s="11" t="s">
        <v>40</v>
      </c>
      <c r="L1658" s="13">
        <v>44875.220150462963</v>
      </c>
      <c r="M1658" s="13">
        <v>44875.28125</v>
      </c>
      <c r="N1658" s="14">
        <v>1.4663888888899237</v>
      </c>
      <c r="O1658" s="15">
        <v>0</v>
      </c>
      <c r="P1658" s="15">
        <v>10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14.663888888899237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2964619</v>
      </c>
      <c r="B1659" s="11">
        <v>1</v>
      </c>
      <c r="C1659" s="11" t="s">
        <v>33</v>
      </c>
      <c r="D1659" s="11" t="s">
        <v>73</v>
      </c>
      <c r="E1659" s="17" t="s">
        <v>35</v>
      </c>
      <c r="F1659" s="17" t="s">
        <v>3258</v>
      </c>
      <c r="G1659" s="17" t="s">
        <v>69</v>
      </c>
      <c r="H1659" s="11" t="s">
        <v>37</v>
      </c>
      <c r="I1659" s="11" t="s">
        <v>38</v>
      </c>
      <c r="J1659" s="11" t="s">
        <v>39</v>
      </c>
      <c r="K1659" s="11" t="s">
        <v>40</v>
      </c>
      <c r="L1659" s="13">
        <v>44875.290081018517</v>
      </c>
      <c r="M1659" s="13">
        <v>44875.661805555559</v>
      </c>
      <c r="N1659" s="14">
        <v>8.9213888890226372</v>
      </c>
      <c r="O1659" s="15">
        <v>0</v>
      </c>
      <c r="P1659" s="15">
        <v>4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35.685555556090549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2964620</v>
      </c>
      <c r="B1660" s="11">
        <v>1</v>
      </c>
      <c r="C1660" s="11" t="s">
        <v>33</v>
      </c>
      <c r="D1660" s="11" t="s">
        <v>81</v>
      </c>
      <c r="E1660" s="17" t="s">
        <v>35</v>
      </c>
      <c r="F1660" s="17" t="s">
        <v>3263</v>
      </c>
      <c r="G1660" s="17" t="s">
        <v>50</v>
      </c>
      <c r="H1660" s="11" t="s">
        <v>37</v>
      </c>
      <c r="I1660" s="11" t="s">
        <v>38</v>
      </c>
      <c r="J1660" s="11" t="s">
        <v>51</v>
      </c>
      <c r="K1660" s="11" t="s">
        <v>40</v>
      </c>
      <c r="L1660" s="13">
        <v>44875.302581018521</v>
      </c>
      <c r="M1660" s="13">
        <v>44875.48541666667</v>
      </c>
      <c r="N1660" s="14">
        <v>4.3880555555806495</v>
      </c>
      <c r="O1660" s="15">
        <v>0</v>
      </c>
      <c r="P1660" s="15">
        <v>7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30.716388889064547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2964624</v>
      </c>
      <c r="B1661" s="11">
        <v>1</v>
      </c>
      <c r="C1661" s="11" t="s">
        <v>33</v>
      </c>
      <c r="D1661" s="11" t="s">
        <v>44</v>
      </c>
      <c r="E1661" s="17" t="s">
        <v>35</v>
      </c>
      <c r="F1661" s="17" t="s">
        <v>2605</v>
      </c>
      <c r="G1661" s="17" t="s">
        <v>36</v>
      </c>
      <c r="H1661" s="11" t="s">
        <v>37</v>
      </c>
      <c r="I1661" s="11" t="s">
        <v>38</v>
      </c>
      <c r="J1661" s="11" t="s">
        <v>39</v>
      </c>
      <c r="K1661" s="11" t="s">
        <v>40</v>
      </c>
      <c r="L1661" s="13">
        <v>44875.321458333332</v>
      </c>
      <c r="M1661" s="13">
        <v>44875.691666666666</v>
      </c>
      <c r="N1661" s="14">
        <v>8.8850000000093132</v>
      </c>
      <c r="O1661" s="15">
        <v>0</v>
      </c>
      <c r="P1661" s="15">
        <v>16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142.16000000014901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2964628</v>
      </c>
      <c r="B1662" s="11">
        <v>1</v>
      </c>
      <c r="C1662" s="11" t="s">
        <v>33</v>
      </c>
      <c r="D1662" s="11" t="s">
        <v>48</v>
      </c>
      <c r="E1662" s="17" t="s">
        <v>35</v>
      </c>
      <c r="F1662" s="17" t="s">
        <v>898</v>
      </c>
      <c r="G1662" s="17" t="s">
        <v>50</v>
      </c>
      <c r="H1662" s="11" t="s">
        <v>37</v>
      </c>
      <c r="I1662" s="11" t="s">
        <v>38</v>
      </c>
      <c r="J1662" s="11" t="s">
        <v>51</v>
      </c>
      <c r="K1662" s="11" t="s">
        <v>40</v>
      </c>
      <c r="L1662" s="13">
        <v>44875.331261574072</v>
      </c>
      <c r="M1662" s="13">
        <v>44875.39166666667</v>
      </c>
      <c r="N1662" s="14">
        <v>1.4497222223435529</v>
      </c>
      <c r="O1662" s="15">
        <v>0</v>
      </c>
      <c r="P1662" s="15">
        <v>297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430.5675000360352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2964630</v>
      </c>
      <c r="B1663" s="11">
        <v>1</v>
      </c>
      <c r="C1663" s="11" t="s">
        <v>33</v>
      </c>
      <c r="D1663" s="11" t="s">
        <v>96</v>
      </c>
      <c r="E1663" s="17" t="s">
        <v>35</v>
      </c>
      <c r="F1663" s="17" t="s">
        <v>618</v>
      </c>
      <c r="G1663" s="17" t="s">
        <v>36</v>
      </c>
      <c r="H1663" s="11" t="s">
        <v>37</v>
      </c>
      <c r="I1663" s="11" t="s">
        <v>38</v>
      </c>
      <c r="J1663" s="11" t="s">
        <v>39</v>
      </c>
      <c r="K1663" s="11" t="s">
        <v>40</v>
      </c>
      <c r="L1663" s="13">
        <v>44875.340173611112</v>
      </c>
      <c r="M1663" s="13">
        <v>44875.705555555556</v>
      </c>
      <c r="N1663" s="14">
        <v>8.7691666666651145</v>
      </c>
      <c r="O1663" s="15">
        <v>0</v>
      </c>
      <c r="P1663" s="15">
        <v>71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622.61083333322313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2964632</v>
      </c>
      <c r="B1664" s="11">
        <v>1</v>
      </c>
      <c r="C1664" s="11" t="s">
        <v>33</v>
      </c>
      <c r="D1664" s="11" t="s">
        <v>58</v>
      </c>
      <c r="E1664" s="17" t="s">
        <v>60</v>
      </c>
      <c r="F1664" s="17" t="s">
        <v>2378</v>
      </c>
      <c r="G1664" s="17" t="s">
        <v>155</v>
      </c>
      <c r="H1664" s="11" t="s">
        <v>61</v>
      </c>
      <c r="I1664" s="11" t="s">
        <v>38</v>
      </c>
      <c r="J1664" s="11" t="s">
        <v>39</v>
      </c>
      <c r="K1664" s="11" t="s">
        <v>40</v>
      </c>
      <c r="L1664" s="13">
        <v>44875.341689814813</v>
      </c>
      <c r="M1664" s="13">
        <v>44875.35229166667</v>
      </c>
      <c r="N1664" s="14">
        <v>0.25444444455206394</v>
      </c>
      <c r="O1664" s="15">
        <v>6</v>
      </c>
      <c r="P1664" s="15">
        <v>19</v>
      </c>
      <c r="Q1664" s="15">
        <v>0</v>
      </c>
      <c r="R1664" s="15">
        <v>0</v>
      </c>
      <c r="S1664" s="15">
        <v>0</v>
      </c>
      <c r="T1664" s="15">
        <v>0</v>
      </c>
      <c r="U1664" s="16">
        <v>1.5266666673123837</v>
      </c>
      <c r="V1664" s="16">
        <v>4.8344444464892149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2964635</v>
      </c>
      <c r="B1665" s="11">
        <v>1</v>
      </c>
      <c r="C1665" s="11" t="s">
        <v>33</v>
      </c>
      <c r="D1665" s="11" t="s">
        <v>81</v>
      </c>
      <c r="E1665" s="17" t="s">
        <v>35</v>
      </c>
      <c r="F1665" s="17" t="s">
        <v>2614</v>
      </c>
      <c r="G1665" s="17" t="s">
        <v>50</v>
      </c>
      <c r="H1665" s="11" t="s">
        <v>37</v>
      </c>
      <c r="I1665" s="11" t="s">
        <v>38</v>
      </c>
      <c r="J1665" s="11" t="s">
        <v>51</v>
      </c>
      <c r="K1665" s="11" t="s">
        <v>40</v>
      </c>
      <c r="L1665" s="13">
        <v>44875.343541666669</v>
      </c>
      <c r="M1665" s="13">
        <v>44875.4375</v>
      </c>
      <c r="N1665" s="14">
        <v>2.254999999946449</v>
      </c>
      <c r="O1665" s="15">
        <v>0</v>
      </c>
      <c r="P1665" s="15">
        <v>8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18.039999999571592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2964636</v>
      </c>
      <c r="B1666" s="11">
        <v>1</v>
      </c>
      <c r="C1666" s="11" t="s">
        <v>33</v>
      </c>
      <c r="D1666" s="11" t="s">
        <v>58</v>
      </c>
      <c r="E1666" s="17" t="s">
        <v>60</v>
      </c>
      <c r="F1666" s="17" t="s">
        <v>963</v>
      </c>
      <c r="G1666" s="17" t="s">
        <v>174</v>
      </c>
      <c r="H1666" s="11" t="s">
        <v>61</v>
      </c>
      <c r="I1666" s="11" t="s">
        <v>38</v>
      </c>
      <c r="J1666" s="11" t="s">
        <v>39</v>
      </c>
      <c r="K1666" s="11" t="s">
        <v>40</v>
      </c>
      <c r="L1666" s="13">
        <v>44875.348298611112</v>
      </c>
      <c r="M1666" s="13">
        <v>44875.529861111114</v>
      </c>
      <c r="N1666" s="14">
        <v>4.3575000000419095</v>
      </c>
      <c r="O1666" s="15">
        <v>10</v>
      </c>
      <c r="P1666" s="15">
        <v>4</v>
      </c>
      <c r="Q1666" s="15">
        <v>0</v>
      </c>
      <c r="R1666" s="15">
        <v>0</v>
      </c>
      <c r="S1666" s="15">
        <v>0</v>
      </c>
      <c r="T1666" s="15">
        <v>0</v>
      </c>
      <c r="U1666" s="16">
        <v>43.575000000419095</v>
      </c>
      <c r="V1666" s="16">
        <v>17.430000000167638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2964637</v>
      </c>
      <c r="B1667" s="11">
        <v>1</v>
      </c>
      <c r="C1667" s="11" t="s">
        <v>33</v>
      </c>
      <c r="D1667" s="11" t="s">
        <v>66</v>
      </c>
      <c r="E1667" s="17" t="s">
        <v>35</v>
      </c>
      <c r="F1667" s="17" t="s">
        <v>2433</v>
      </c>
      <c r="G1667" s="17" t="s">
        <v>50</v>
      </c>
      <c r="H1667" s="11" t="s">
        <v>37</v>
      </c>
      <c r="I1667" s="11" t="s">
        <v>38</v>
      </c>
      <c r="J1667" s="11" t="s">
        <v>51</v>
      </c>
      <c r="K1667" s="11" t="s">
        <v>40</v>
      </c>
      <c r="L1667" s="13">
        <v>44875.349872685183</v>
      </c>
      <c r="M1667" s="13">
        <v>44875.591666666667</v>
      </c>
      <c r="N1667" s="14">
        <v>5.8030555556179024</v>
      </c>
      <c r="O1667" s="15">
        <v>0</v>
      </c>
      <c r="P1667" s="15">
        <v>49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284.34972222527722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2964639</v>
      </c>
      <c r="B1668" s="11">
        <v>1</v>
      </c>
      <c r="C1668" s="11" t="s">
        <v>33</v>
      </c>
      <c r="D1668" s="11" t="s">
        <v>67</v>
      </c>
      <c r="E1668" s="17" t="s">
        <v>63</v>
      </c>
      <c r="F1668" s="17" t="s">
        <v>1984</v>
      </c>
      <c r="G1668" s="17" t="s">
        <v>94</v>
      </c>
      <c r="H1668" s="11" t="s">
        <v>61</v>
      </c>
      <c r="I1668" s="11" t="s">
        <v>38</v>
      </c>
      <c r="J1668" s="11" t="s">
        <v>39</v>
      </c>
      <c r="K1668" s="11" t="s">
        <v>95</v>
      </c>
      <c r="L1668" s="13">
        <v>44875.357453703706</v>
      </c>
      <c r="M1668" s="13">
        <v>44875.569560185184</v>
      </c>
      <c r="N1668" s="14">
        <v>5.090555555478204</v>
      </c>
      <c r="O1668" s="15">
        <v>0</v>
      </c>
      <c r="P1668" s="15">
        <v>499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2540.1872221836238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2964643</v>
      </c>
      <c r="B1669" s="11">
        <v>1</v>
      </c>
      <c r="C1669" s="11" t="s">
        <v>33</v>
      </c>
      <c r="D1669" s="11" t="s">
        <v>67</v>
      </c>
      <c r="E1669" s="17" t="s">
        <v>63</v>
      </c>
      <c r="F1669" s="17" t="s">
        <v>3264</v>
      </c>
      <c r="G1669" s="17" t="s">
        <v>94</v>
      </c>
      <c r="H1669" s="11" t="s">
        <v>61</v>
      </c>
      <c r="I1669" s="11" t="s">
        <v>38</v>
      </c>
      <c r="J1669" s="11" t="s">
        <v>39</v>
      </c>
      <c r="K1669" s="11" t="s">
        <v>40</v>
      </c>
      <c r="L1669" s="13">
        <v>44875.363576388889</v>
      </c>
      <c r="M1669" s="13">
        <v>44875.569247685184</v>
      </c>
      <c r="N1669" s="14">
        <v>4.93611111107748</v>
      </c>
      <c r="O1669" s="15">
        <v>1</v>
      </c>
      <c r="P1669" s="15">
        <v>2094</v>
      </c>
      <c r="Q1669" s="15">
        <v>0</v>
      </c>
      <c r="R1669" s="15">
        <v>0</v>
      </c>
      <c r="S1669" s="15">
        <v>0</v>
      </c>
      <c r="T1669" s="15">
        <v>0</v>
      </c>
      <c r="U1669" s="16">
        <v>4.93611111107748</v>
      </c>
      <c r="V1669" s="16">
        <v>10336.216666596243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2964648</v>
      </c>
      <c r="B1670" s="11">
        <v>1</v>
      </c>
      <c r="C1670" s="11" t="s">
        <v>33</v>
      </c>
      <c r="D1670" s="11" t="s">
        <v>46</v>
      </c>
      <c r="E1670" s="17" t="s">
        <v>35</v>
      </c>
      <c r="F1670" s="17" t="s">
        <v>3265</v>
      </c>
      <c r="G1670" s="17" t="s">
        <v>50</v>
      </c>
      <c r="H1670" s="11" t="s">
        <v>37</v>
      </c>
      <c r="I1670" s="11" t="s">
        <v>38</v>
      </c>
      <c r="J1670" s="11" t="s">
        <v>51</v>
      </c>
      <c r="K1670" s="11" t="s">
        <v>40</v>
      </c>
      <c r="L1670" s="13">
        <v>44875.368993055556</v>
      </c>
      <c r="M1670" s="13">
        <v>44875.671527777777</v>
      </c>
      <c r="N1670" s="14">
        <v>7.2608333333046176</v>
      </c>
      <c r="O1670" s="15">
        <v>0</v>
      </c>
      <c r="P1670" s="15">
        <v>37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268.65083333227085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2964655</v>
      </c>
      <c r="B1671" s="11">
        <v>1</v>
      </c>
      <c r="C1671" s="11" t="s">
        <v>33</v>
      </c>
      <c r="D1671" s="11" t="s">
        <v>52</v>
      </c>
      <c r="E1671" s="17" t="s">
        <v>35</v>
      </c>
      <c r="F1671" s="17" t="s">
        <v>630</v>
      </c>
      <c r="G1671" s="17" t="s">
        <v>69</v>
      </c>
      <c r="H1671" s="11" t="s">
        <v>37</v>
      </c>
      <c r="I1671" s="11" t="s">
        <v>38</v>
      </c>
      <c r="J1671" s="11" t="s">
        <v>39</v>
      </c>
      <c r="K1671" s="11" t="s">
        <v>40</v>
      </c>
      <c r="L1671" s="13">
        <v>44875.377395833333</v>
      </c>
      <c r="M1671" s="13">
        <v>44875.501388888886</v>
      </c>
      <c r="N1671" s="14">
        <v>2.9758333332720213</v>
      </c>
      <c r="O1671" s="15">
        <v>0</v>
      </c>
      <c r="P1671" s="15">
        <v>1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2.9758333332720213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2964656</v>
      </c>
      <c r="B1672" s="11">
        <v>1</v>
      </c>
      <c r="C1672" s="11" t="s">
        <v>33</v>
      </c>
      <c r="D1672" s="11" t="s">
        <v>58</v>
      </c>
      <c r="E1672" s="17" t="s">
        <v>60</v>
      </c>
      <c r="F1672" s="17" t="s">
        <v>616</v>
      </c>
      <c r="G1672" s="17" t="s">
        <v>155</v>
      </c>
      <c r="H1672" s="11" t="s">
        <v>61</v>
      </c>
      <c r="I1672" s="11" t="s">
        <v>38</v>
      </c>
      <c r="J1672" s="11" t="s">
        <v>39</v>
      </c>
      <c r="K1672" s="11" t="s">
        <v>40</v>
      </c>
      <c r="L1672" s="13">
        <v>44875.377465277779</v>
      </c>
      <c r="M1672" s="13">
        <v>44875.387407407405</v>
      </c>
      <c r="N1672" s="14">
        <v>0.23861111100995913</v>
      </c>
      <c r="O1672" s="15">
        <v>8</v>
      </c>
      <c r="P1672" s="15">
        <v>1</v>
      </c>
      <c r="Q1672" s="15">
        <v>0</v>
      </c>
      <c r="R1672" s="15">
        <v>0</v>
      </c>
      <c r="S1672" s="15">
        <v>0</v>
      </c>
      <c r="T1672" s="15">
        <v>0</v>
      </c>
      <c r="U1672" s="16">
        <v>1.9088888880796731</v>
      </c>
      <c r="V1672" s="16">
        <v>0.23861111100995913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2964702</v>
      </c>
      <c r="B1673" s="11">
        <v>1</v>
      </c>
      <c r="C1673" s="11" t="s">
        <v>33</v>
      </c>
      <c r="D1673" s="11" t="s">
        <v>58</v>
      </c>
      <c r="E1673" s="17" t="s">
        <v>60</v>
      </c>
      <c r="F1673" s="17" t="s">
        <v>3266</v>
      </c>
      <c r="G1673" s="17" t="s">
        <v>36</v>
      </c>
      <c r="H1673" s="11" t="s">
        <v>61</v>
      </c>
      <c r="I1673" s="11" t="s">
        <v>38</v>
      </c>
      <c r="J1673" s="11" t="s">
        <v>39</v>
      </c>
      <c r="K1673" s="11" t="s">
        <v>40</v>
      </c>
      <c r="L1673" s="13">
        <v>44875.377083333333</v>
      </c>
      <c r="M1673" s="13">
        <v>44875.384722222225</v>
      </c>
      <c r="N1673" s="14">
        <v>0.18333333340706304</v>
      </c>
      <c r="O1673" s="15">
        <v>8</v>
      </c>
      <c r="P1673" s="15">
        <v>24862</v>
      </c>
      <c r="Q1673" s="15">
        <v>0</v>
      </c>
      <c r="R1673" s="15">
        <v>0</v>
      </c>
      <c r="S1673" s="15">
        <v>0</v>
      </c>
      <c r="T1673" s="15">
        <v>0</v>
      </c>
      <c r="U1673" s="16">
        <v>1.4666666672565043</v>
      </c>
      <c r="V1673" s="16">
        <v>4558.0333351664012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2964723</v>
      </c>
      <c r="B1674" s="11">
        <v>1</v>
      </c>
      <c r="C1674" s="11" t="s">
        <v>33</v>
      </c>
      <c r="D1674" s="11" t="s">
        <v>49</v>
      </c>
      <c r="E1674" s="17" t="s">
        <v>35</v>
      </c>
      <c r="F1674" s="17" t="s">
        <v>1775</v>
      </c>
      <c r="G1674" s="17" t="s">
        <v>94</v>
      </c>
      <c r="H1674" s="11" t="s">
        <v>37</v>
      </c>
      <c r="I1674" s="11" t="s">
        <v>38</v>
      </c>
      <c r="J1674" s="11" t="s">
        <v>39</v>
      </c>
      <c r="K1674" s="11" t="s">
        <v>95</v>
      </c>
      <c r="L1674" s="13">
        <v>44875.389305555553</v>
      </c>
      <c r="M1674" s="13">
        <v>44875.704861111109</v>
      </c>
      <c r="N1674" s="14">
        <v>7.5733333333628252</v>
      </c>
      <c r="O1674" s="15">
        <v>0</v>
      </c>
      <c r="P1674" s="15">
        <v>425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3218.6666666792007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2964724</v>
      </c>
      <c r="B1675" s="11">
        <v>1</v>
      </c>
      <c r="C1675" s="11" t="s">
        <v>33</v>
      </c>
      <c r="D1675" s="11" t="s">
        <v>52</v>
      </c>
      <c r="E1675" s="17" t="s">
        <v>35</v>
      </c>
      <c r="F1675" s="17" t="s">
        <v>539</v>
      </c>
      <c r="G1675" s="17" t="s">
        <v>36</v>
      </c>
      <c r="H1675" s="11" t="s">
        <v>37</v>
      </c>
      <c r="I1675" s="11" t="s">
        <v>38</v>
      </c>
      <c r="J1675" s="11" t="s">
        <v>39</v>
      </c>
      <c r="K1675" s="11" t="s">
        <v>40</v>
      </c>
      <c r="L1675" s="13">
        <v>44875.390543981484</v>
      </c>
      <c r="M1675" s="13">
        <v>44875.713194444441</v>
      </c>
      <c r="N1675" s="14">
        <v>7.7436111109564081</v>
      </c>
      <c r="O1675" s="15">
        <v>0</v>
      </c>
      <c r="P1675" s="15">
        <v>23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178.10305555199739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2964725</v>
      </c>
      <c r="B1676" s="11">
        <v>1</v>
      </c>
      <c r="C1676" s="11" t="s">
        <v>33</v>
      </c>
      <c r="D1676" s="11" t="s">
        <v>66</v>
      </c>
      <c r="E1676" s="17" t="s">
        <v>60</v>
      </c>
      <c r="F1676" s="17" t="s">
        <v>3267</v>
      </c>
      <c r="G1676" s="17" t="s">
        <v>94</v>
      </c>
      <c r="H1676" s="11" t="s">
        <v>61</v>
      </c>
      <c r="I1676" s="11" t="s">
        <v>38</v>
      </c>
      <c r="J1676" s="11" t="s">
        <v>39</v>
      </c>
      <c r="K1676" s="11" t="s">
        <v>95</v>
      </c>
      <c r="L1676" s="13">
        <v>44875.389930555553</v>
      </c>
      <c r="M1676" s="13">
        <v>44875.424097222225</v>
      </c>
      <c r="N1676" s="14">
        <v>0.82000000012340024</v>
      </c>
      <c r="O1676" s="15">
        <v>0</v>
      </c>
      <c r="P1676" s="15">
        <v>3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2.4600000003702007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2964727</v>
      </c>
      <c r="B1677" s="11">
        <v>1</v>
      </c>
      <c r="C1677" s="11" t="s">
        <v>33</v>
      </c>
      <c r="D1677" s="11" t="s">
        <v>49</v>
      </c>
      <c r="E1677" s="17" t="s">
        <v>60</v>
      </c>
      <c r="F1677" s="17" t="s">
        <v>3268</v>
      </c>
      <c r="G1677" s="17" t="s">
        <v>94</v>
      </c>
      <c r="H1677" s="11" t="s">
        <v>61</v>
      </c>
      <c r="I1677" s="11" t="s">
        <v>38</v>
      </c>
      <c r="J1677" s="11" t="s">
        <v>39</v>
      </c>
      <c r="K1677" s="11" t="s">
        <v>95</v>
      </c>
      <c r="L1677" s="13">
        <v>44875.390868055554</v>
      </c>
      <c r="M1677" s="13">
        <v>44875.629166666666</v>
      </c>
      <c r="N1677" s="14">
        <v>5.719166666676756</v>
      </c>
      <c r="O1677" s="15">
        <v>0</v>
      </c>
      <c r="P1677" s="15">
        <v>1391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7955.3608333473676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2964729</v>
      </c>
      <c r="B1678" s="11">
        <v>1</v>
      </c>
      <c r="C1678" s="11" t="s">
        <v>33</v>
      </c>
      <c r="D1678" s="11" t="s">
        <v>56</v>
      </c>
      <c r="E1678" s="17" t="s">
        <v>35</v>
      </c>
      <c r="F1678" s="17" t="s">
        <v>3269</v>
      </c>
      <c r="G1678" s="17" t="s">
        <v>55</v>
      </c>
      <c r="H1678" s="11" t="s">
        <v>37</v>
      </c>
      <c r="I1678" s="11" t="s">
        <v>38</v>
      </c>
      <c r="J1678" s="11" t="s">
        <v>39</v>
      </c>
      <c r="K1678" s="11" t="s">
        <v>40</v>
      </c>
      <c r="L1678" s="13">
        <v>44875.39130787037</v>
      </c>
      <c r="M1678" s="13">
        <v>44875.45416666667</v>
      </c>
      <c r="N1678" s="14">
        <v>1.5086111112032086</v>
      </c>
      <c r="O1678" s="15">
        <v>0</v>
      </c>
      <c r="P1678" s="15">
        <v>166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250.42944445973262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2964734</v>
      </c>
      <c r="B1679" s="11">
        <v>1</v>
      </c>
      <c r="C1679" s="11" t="s">
        <v>33</v>
      </c>
      <c r="D1679" s="11" t="s">
        <v>76</v>
      </c>
      <c r="E1679" s="17" t="s">
        <v>35</v>
      </c>
      <c r="F1679" s="17" t="s">
        <v>3270</v>
      </c>
      <c r="G1679" s="17" t="s">
        <v>55</v>
      </c>
      <c r="H1679" s="11" t="s">
        <v>37</v>
      </c>
      <c r="I1679" s="11" t="s">
        <v>38</v>
      </c>
      <c r="J1679" s="11" t="s">
        <v>39</v>
      </c>
      <c r="K1679" s="11" t="s">
        <v>40</v>
      </c>
      <c r="L1679" s="13">
        <v>44875.394212962965</v>
      </c>
      <c r="M1679" s="13">
        <v>44875.515277777777</v>
      </c>
      <c r="N1679" s="14">
        <v>2.9055555554805323</v>
      </c>
      <c r="O1679" s="15">
        <v>0</v>
      </c>
      <c r="P1679" s="15">
        <v>38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110.41111110826023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2964735</v>
      </c>
      <c r="B1680" s="11">
        <v>1</v>
      </c>
      <c r="C1680" s="11" t="s">
        <v>33</v>
      </c>
      <c r="D1680" s="11" t="s">
        <v>85</v>
      </c>
      <c r="E1680" s="17" t="s">
        <v>105</v>
      </c>
      <c r="F1680" s="17" t="s">
        <v>243</v>
      </c>
      <c r="G1680" s="17" t="s">
        <v>97</v>
      </c>
      <c r="H1680" s="11" t="s">
        <v>61</v>
      </c>
      <c r="I1680" s="11" t="s">
        <v>38</v>
      </c>
      <c r="J1680" s="11" t="s">
        <v>39</v>
      </c>
      <c r="K1680" s="11" t="s">
        <v>95</v>
      </c>
      <c r="L1680" s="13">
        <v>44875.394224537034</v>
      </c>
      <c r="M1680" s="13">
        <v>44875.547268518516</v>
      </c>
      <c r="N1680" s="14">
        <v>3.6730555555550382</v>
      </c>
      <c r="O1680" s="15">
        <v>0</v>
      </c>
      <c r="P1680" s="15">
        <v>2003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7357.1302777767414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2964737</v>
      </c>
      <c r="B1681" s="11">
        <v>1</v>
      </c>
      <c r="C1681" s="11" t="s">
        <v>33</v>
      </c>
      <c r="D1681" s="11" t="s">
        <v>48</v>
      </c>
      <c r="E1681" s="17" t="s">
        <v>35</v>
      </c>
      <c r="F1681" s="17" t="s">
        <v>3271</v>
      </c>
      <c r="G1681" s="17" t="s">
        <v>94</v>
      </c>
      <c r="H1681" s="11" t="s">
        <v>37</v>
      </c>
      <c r="I1681" s="11" t="s">
        <v>38</v>
      </c>
      <c r="J1681" s="11" t="s">
        <v>39</v>
      </c>
      <c r="K1681" s="11" t="s">
        <v>95</v>
      </c>
      <c r="L1681" s="13">
        <v>44875.397939814815</v>
      </c>
      <c r="M1681" s="13">
        <v>44875.583333333336</v>
      </c>
      <c r="N1681" s="14">
        <v>4.4494444445008412</v>
      </c>
      <c r="O1681" s="15">
        <v>0</v>
      </c>
      <c r="P1681" s="15">
        <v>213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947.73166667867918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2964738</v>
      </c>
      <c r="B1682" s="11">
        <v>1</v>
      </c>
      <c r="C1682" s="11" t="s">
        <v>33</v>
      </c>
      <c r="D1682" s="11" t="s">
        <v>48</v>
      </c>
      <c r="E1682" s="17" t="s">
        <v>35</v>
      </c>
      <c r="F1682" s="17" t="s">
        <v>122</v>
      </c>
      <c r="G1682" s="17" t="s">
        <v>94</v>
      </c>
      <c r="H1682" s="11" t="s">
        <v>37</v>
      </c>
      <c r="I1682" s="11" t="s">
        <v>38</v>
      </c>
      <c r="J1682" s="11" t="s">
        <v>39</v>
      </c>
      <c r="K1682" s="11" t="s">
        <v>95</v>
      </c>
      <c r="L1682" s="13">
        <v>44875.398310185185</v>
      </c>
      <c r="M1682" s="13">
        <v>44875.581944444442</v>
      </c>
      <c r="N1682" s="14">
        <v>4.4072222221875563</v>
      </c>
      <c r="O1682" s="15">
        <v>0</v>
      </c>
      <c r="P1682" s="15">
        <v>220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969.58888888126239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2964740</v>
      </c>
      <c r="B1683" s="11">
        <v>1</v>
      </c>
      <c r="C1683" s="11" t="s">
        <v>33</v>
      </c>
      <c r="D1683" s="11" t="s">
        <v>58</v>
      </c>
      <c r="E1683" s="17" t="s">
        <v>60</v>
      </c>
      <c r="F1683" s="17" t="s">
        <v>3272</v>
      </c>
      <c r="G1683" s="17" t="s">
        <v>97</v>
      </c>
      <c r="H1683" s="11" t="s">
        <v>61</v>
      </c>
      <c r="I1683" s="11" t="s">
        <v>38</v>
      </c>
      <c r="J1683" s="11" t="s">
        <v>39</v>
      </c>
      <c r="K1683" s="11" t="s">
        <v>95</v>
      </c>
      <c r="L1683" s="13">
        <v>44875.399444444447</v>
      </c>
      <c r="M1683" s="13">
        <v>44875.738194444442</v>
      </c>
      <c r="N1683" s="14">
        <v>8.1299999998882413</v>
      </c>
      <c r="O1683" s="15">
        <v>5</v>
      </c>
      <c r="P1683" s="15">
        <v>3</v>
      </c>
      <c r="Q1683" s="15">
        <v>0</v>
      </c>
      <c r="R1683" s="15">
        <v>0</v>
      </c>
      <c r="S1683" s="15">
        <v>0</v>
      </c>
      <c r="T1683" s="15">
        <v>0</v>
      </c>
      <c r="U1683" s="16">
        <v>40.649999999441206</v>
      </c>
      <c r="V1683" s="16">
        <v>24.389999999664724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2964742</v>
      </c>
      <c r="B1684" s="11">
        <v>1</v>
      </c>
      <c r="C1684" s="11" t="s">
        <v>33</v>
      </c>
      <c r="D1684" s="11" t="s">
        <v>66</v>
      </c>
      <c r="E1684" s="17" t="s">
        <v>235</v>
      </c>
      <c r="F1684" s="17" t="s">
        <v>2771</v>
      </c>
      <c r="G1684" s="17" t="s">
        <v>94</v>
      </c>
      <c r="H1684" s="11" t="s">
        <v>61</v>
      </c>
      <c r="I1684" s="11" t="s">
        <v>38</v>
      </c>
      <c r="J1684" s="11" t="s">
        <v>39</v>
      </c>
      <c r="K1684" s="11" t="s">
        <v>95</v>
      </c>
      <c r="L1684" s="13">
        <v>44875.399826388886</v>
      </c>
      <c r="M1684" s="13">
        <v>44875.490972222222</v>
      </c>
      <c r="N1684" s="14">
        <v>2.1875000000582077</v>
      </c>
      <c r="O1684" s="15">
        <v>0</v>
      </c>
      <c r="P1684" s="15">
        <v>561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1227.1875000326545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2964745</v>
      </c>
      <c r="B1685" s="11">
        <v>1</v>
      </c>
      <c r="C1685" s="11" t="s">
        <v>33</v>
      </c>
      <c r="D1685" s="11" t="s">
        <v>73</v>
      </c>
      <c r="E1685" s="17" t="s">
        <v>35</v>
      </c>
      <c r="F1685" s="17" t="s">
        <v>1113</v>
      </c>
      <c r="G1685" s="17" t="s">
        <v>36</v>
      </c>
      <c r="H1685" s="11" t="s">
        <v>37</v>
      </c>
      <c r="I1685" s="11" t="s">
        <v>38</v>
      </c>
      <c r="J1685" s="11" t="s">
        <v>39</v>
      </c>
      <c r="K1685" s="11" t="s">
        <v>40</v>
      </c>
      <c r="L1685" s="13">
        <v>44875.401597222219</v>
      </c>
      <c r="M1685" s="13">
        <v>44875.523611111108</v>
      </c>
      <c r="N1685" s="14">
        <v>2.9283333333441988</v>
      </c>
      <c r="O1685" s="15">
        <v>0</v>
      </c>
      <c r="P1685" s="15">
        <v>7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20.498333333409391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2964746</v>
      </c>
      <c r="B1686" s="11">
        <v>1</v>
      </c>
      <c r="C1686" s="11" t="s">
        <v>33</v>
      </c>
      <c r="D1686" s="11" t="s">
        <v>76</v>
      </c>
      <c r="E1686" s="17" t="s">
        <v>63</v>
      </c>
      <c r="F1686" s="17" t="s">
        <v>2690</v>
      </c>
      <c r="G1686" s="17" t="s">
        <v>55</v>
      </c>
      <c r="H1686" s="11" t="s">
        <v>37</v>
      </c>
      <c r="I1686" s="11" t="s">
        <v>38</v>
      </c>
      <c r="J1686" s="11" t="s">
        <v>39</v>
      </c>
      <c r="K1686" s="11" t="s">
        <v>40</v>
      </c>
      <c r="L1686" s="13">
        <v>44875.399178240739</v>
      </c>
      <c r="M1686" s="13">
        <v>44875.665277777778</v>
      </c>
      <c r="N1686" s="14">
        <v>6.3863888889318332</v>
      </c>
      <c r="O1686" s="15">
        <v>0</v>
      </c>
      <c r="P1686" s="15">
        <v>7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44.704722222522832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2964752</v>
      </c>
      <c r="B1687" s="11">
        <v>1</v>
      </c>
      <c r="C1687" s="11" t="s">
        <v>33</v>
      </c>
      <c r="D1687" s="11" t="s">
        <v>71</v>
      </c>
      <c r="E1687" s="17" t="s">
        <v>63</v>
      </c>
      <c r="F1687" s="17" t="s">
        <v>1880</v>
      </c>
      <c r="G1687" s="17" t="s">
        <v>97</v>
      </c>
      <c r="H1687" s="11" t="s">
        <v>61</v>
      </c>
      <c r="I1687" s="11" t="s">
        <v>38</v>
      </c>
      <c r="J1687" s="11" t="s">
        <v>39</v>
      </c>
      <c r="K1687" s="11" t="s">
        <v>95</v>
      </c>
      <c r="L1687" s="13">
        <v>44875.404108796298</v>
      </c>
      <c r="M1687" s="13">
        <v>44875.46707175926</v>
      </c>
      <c r="N1687" s="14">
        <v>1.5111111110891216</v>
      </c>
      <c r="O1687" s="15">
        <v>0</v>
      </c>
      <c r="P1687" s="15">
        <v>755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1140.8888888722868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2964755</v>
      </c>
      <c r="B1688" s="11">
        <v>1</v>
      </c>
      <c r="C1688" s="11" t="s">
        <v>33</v>
      </c>
      <c r="D1688" s="11" t="s">
        <v>44</v>
      </c>
      <c r="E1688" s="17" t="s">
        <v>35</v>
      </c>
      <c r="F1688" s="17" t="s">
        <v>2226</v>
      </c>
      <c r="G1688" s="17" t="s">
        <v>69</v>
      </c>
      <c r="H1688" s="11" t="s">
        <v>37</v>
      </c>
      <c r="I1688" s="11" t="s">
        <v>38</v>
      </c>
      <c r="J1688" s="11" t="s">
        <v>39</v>
      </c>
      <c r="K1688" s="11" t="s">
        <v>40</v>
      </c>
      <c r="L1688" s="13">
        <v>44875.278055555558</v>
      </c>
      <c r="M1688" s="13">
        <v>44875.442361111112</v>
      </c>
      <c r="N1688" s="14">
        <v>3.9433333332999609</v>
      </c>
      <c r="O1688" s="15">
        <v>0</v>
      </c>
      <c r="P1688" s="15">
        <v>295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1163.2833333234885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2964757</v>
      </c>
      <c r="B1689" s="11">
        <v>1</v>
      </c>
      <c r="C1689" s="11" t="s">
        <v>33</v>
      </c>
      <c r="D1689" s="11" t="s">
        <v>52</v>
      </c>
      <c r="E1689" s="17" t="s">
        <v>60</v>
      </c>
      <c r="F1689" s="17" t="s">
        <v>3251</v>
      </c>
      <c r="G1689" s="17" t="s">
        <v>69</v>
      </c>
      <c r="H1689" s="11" t="s">
        <v>61</v>
      </c>
      <c r="I1689" s="11" t="s">
        <v>38</v>
      </c>
      <c r="J1689" s="11" t="s">
        <v>39</v>
      </c>
      <c r="K1689" s="11" t="s">
        <v>40</v>
      </c>
      <c r="L1689" s="13">
        <v>44875.406539351854</v>
      </c>
      <c r="M1689" s="13">
        <v>44875.487233796295</v>
      </c>
      <c r="N1689" s="14">
        <v>1.9366666665882803</v>
      </c>
      <c r="O1689" s="15">
        <v>3</v>
      </c>
      <c r="P1689" s="15">
        <v>0</v>
      </c>
      <c r="Q1689" s="15">
        <v>0</v>
      </c>
      <c r="R1689" s="15">
        <v>0</v>
      </c>
      <c r="S1689" s="15">
        <v>0</v>
      </c>
      <c r="T1689" s="15">
        <v>0</v>
      </c>
      <c r="U1689" s="16">
        <v>5.809999999764841</v>
      </c>
      <c r="V1689" s="16">
        <v>0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2964762</v>
      </c>
      <c r="B1690" s="11">
        <v>1</v>
      </c>
      <c r="C1690" s="11" t="s">
        <v>33</v>
      </c>
      <c r="D1690" s="11" t="s">
        <v>85</v>
      </c>
      <c r="E1690" s="17" t="s">
        <v>63</v>
      </c>
      <c r="F1690" s="17" t="s">
        <v>820</v>
      </c>
      <c r="G1690" s="17" t="s">
        <v>94</v>
      </c>
      <c r="H1690" s="11" t="s">
        <v>61</v>
      </c>
      <c r="I1690" s="11" t="s">
        <v>38</v>
      </c>
      <c r="J1690" s="11" t="s">
        <v>39</v>
      </c>
      <c r="K1690" s="11" t="s">
        <v>95</v>
      </c>
      <c r="L1690" s="13">
        <v>44875.411689814813</v>
      </c>
      <c r="M1690" s="13">
        <v>44875.45416666667</v>
      </c>
      <c r="N1690" s="14">
        <v>1.0194444445660338</v>
      </c>
      <c r="O1690" s="15">
        <v>0</v>
      </c>
      <c r="P1690" s="15">
        <v>1618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1649.4611113078427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2964763</v>
      </c>
      <c r="B1691" s="11">
        <v>1</v>
      </c>
      <c r="C1691" s="11" t="s">
        <v>33</v>
      </c>
      <c r="D1691" s="11" t="s">
        <v>74</v>
      </c>
      <c r="E1691" s="17" t="s">
        <v>63</v>
      </c>
      <c r="F1691" s="17" t="s">
        <v>632</v>
      </c>
      <c r="G1691" s="17" t="s">
        <v>69</v>
      </c>
      <c r="H1691" s="11" t="s">
        <v>37</v>
      </c>
      <c r="I1691" s="11" t="s">
        <v>38</v>
      </c>
      <c r="J1691" s="11" t="s">
        <v>39</v>
      </c>
      <c r="K1691" s="11" t="s">
        <v>40</v>
      </c>
      <c r="L1691" s="13">
        <v>44875.388124999998</v>
      </c>
      <c r="M1691" s="13">
        <v>44875.786111111112</v>
      </c>
      <c r="N1691" s="14">
        <v>9.5516666667535901</v>
      </c>
      <c r="O1691" s="15">
        <v>0</v>
      </c>
      <c r="P1691" s="15">
        <v>1080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10315.800000093877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2964765</v>
      </c>
      <c r="B1692" s="11">
        <v>1</v>
      </c>
      <c r="C1692" s="11" t="s">
        <v>33</v>
      </c>
      <c r="D1692" s="11" t="s">
        <v>44</v>
      </c>
      <c r="E1692" s="17" t="s">
        <v>35</v>
      </c>
      <c r="F1692" s="17" t="s">
        <v>2645</v>
      </c>
      <c r="G1692" s="17" t="s">
        <v>55</v>
      </c>
      <c r="H1692" s="11" t="s">
        <v>37</v>
      </c>
      <c r="I1692" s="11" t="s">
        <v>38</v>
      </c>
      <c r="J1692" s="11" t="s">
        <v>39</v>
      </c>
      <c r="K1692" s="11" t="s">
        <v>40</v>
      </c>
      <c r="L1692" s="13">
        <v>44875.412349537037</v>
      </c>
      <c r="M1692" s="13">
        <v>44875.754861111112</v>
      </c>
      <c r="N1692" s="14">
        <v>8.220277777814772</v>
      </c>
      <c r="O1692" s="15">
        <v>0</v>
      </c>
      <c r="P1692" s="15">
        <v>78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641.18166666955221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2964766</v>
      </c>
      <c r="B1693" s="11">
        <v>1</v>
      </c>
      <c r="C1693" s="11" t="s">
        <v>33</v>
      </c>
      <c r="D1693" s="11" t="s">
        <v>52</v>
      </c>
      <c r="E1693" s="17" t="s">
        <v>63</v>
      </c>
      <c r="F1693" s="17" t="s">
        <v>2777</v>
      </c>
      <c r="G1693" s="17" t="s">
        <v>94</v>
      </c>
      <c r="H1693" s="11" t="s">
        <v>61</v>
      </c>
      <c r="I1693" s="11" t="s">
        <v>38</v>
      </c>
      <c r="J1693" s="11" t="s">
        <v>39</v>
      </c>
      <c r="K1693" s="11" t="s">
        <v>95</v>
      </c>
      <c r="L1693" s="13">
        <v>44875.412962962961</v>
      </c>
      <c r="M1693" s="13">
        <v>44875.661805555559</v>
      </c>
      <c r="N1693" s="14">
        <v>5.9722222223645076</v>
      </c>
      <c r="O1693" s="15">
        <v>0</v>
      </c>
      <c r="P1693" s="15">
        <v>2145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12810.416666971869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2964767</v>
      </c>
      <c r="B1694" s="11">
        <v>1</v>
      </c>
      <c r="C1694" s="11" t="s">
        <v>33</v>
      </c>
      <c r="D1694" s="11" t="s">
        <v>73</v>
      </c>
      <c r="E1694" s="17" t="s">
        <v>35</v>
      </c>
      <c r="F1694" s="17" t="s">
        <v>520</v>
      </c>
      <c r="G1694" s="17" t="s">
        <v>36</v>
      </c>
      <c r="H1694" s="11" t="s">
        <v>37</v>
      </c>
      <c r="I1694" s="11" t="s">
        <v>38</v>
      </c>
      <c r="J1694" s="11" t="s">
        <v>39</v>
      </c>
      <c r="K1694" s="11" t="s">
        <v>40</v>
      </c>
      <c r="L1694" s="13">
        <v>44875.413356481484</v>
      </c>
      <c r="M1694" s="13">
        <v>44875.588194444441</v>
      </c>
      <c r="N1694" s="14">
        <v>4.1961111109703779</v>
      </c>
      <c r="O1694" s="15">
        <v>0</v>
      </c>
      <c r="P1694" s="15">
        <v>191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801.45722219534218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2964769</v>
      </c>
      <c r="B1695" s="11">
        <v>1</v>
      </c>
      <c r="C1695" s="11" t="s">
        <v>33</v>
      </c>
      <c r="D1695" s="11" t="s">
        <v>58</v>
      </c>
      <c r="E1695" s="17" t="s">
        <v>60</v>
      </c>
      <c r="F1695" s="17" t="s">
        <v>222</v>
      </c>
      <c r="G1695" s="17" t="s">
        <v>55</v>
      </c>
      <c r="H1695" s="11" t="s">
        <v>61</v>
      </c>
      <c r="I1695" s="11" t="s">
        <v>38</v>
      </c>
      <c r="J1695" s="11" t="s">
        <v>39</v>
      </c>
      <c r="K1695" s="11" t="s">
        <v>40</v>
      </c>
      <c r="L1695" s="13">
        <v>44875.414444444446</v>
      </c>
      <c r="M1695" s="13">
        <v>44875.449374999997</v>
      </c>
      <c r="N1695" s="14">
        <v>0.83833333320217207</v>
      </c>
      <c r="O1695" s="15">
        <v>3</v>
      </c>
      <c r="P1695" s="15">
        <v>81</v>
      </c>
      <c r="Q1695" s="15">
        <v>0</v>
      </c>
      <c r="R1695" s="15">
        <v>0</v>
      </c>
      <c r="S1695" s="15">
        <v>0</v>
      </c>
      <c r="T1695" s="15">
        <v>0</v>
      </c>
      <c r="U1695" s="16">
        <v>2.5149999996065162</v>
      </c>
      <c r="V1695" s="16">
        <v>67.904999989375938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2964769</v>
      </c>
      <c r="B1696" s="11">
        <v>2</v>
      </c>
      <c r="C1696" s="11" t="s">
        <v>33</v>
      </c>
      <c r="D1696" s="11" t="s">
        <v>58</v>
      </c>
      <c r="E1696" s="17" t="s">
        <v>60</v>
      </c>
      <c r="F1696" s="17" t="s">
        <v>222</v>
      </c>
      <c r="G1696" s="17" t="s">
        <v>55</v>
      </c>
      <c r="H1696" s="11" t="s">
        <v>61</v>
      </c>
      <c r="I1696" s="11" t="s">
        <v>38</v>
      </c>
      <c r="J1696" s="11" t="s">
        <v>39</v>
      </c>
      <c r="K1696" s="11" t="s">
        <v>40</v>
      </c>
      <c r="L1696" s="13">
        <v>44875.414444444446</v>
      </c>
      <c r="M1696" s="13">
        <v>44875.663425925923</v>
      </c>
      <c r="N1696" s="14">
        <v>5.9755555554293096</v>
      </c>
      <c r="O1696" s="15">
        <v>1</v>
      </c>
      <c r="P1696" s="15">
        <v>7</v>
      </c>
      <c r="Q1696" s="15">
        <v>0</v>
      </c>
      <c r="R1696" s="15">
        <v>0</v>
      </c>
      <c r="S1696" s="15">
        <v>0</v>
      </c>
      <c r="T1696" s="15">
        <v>0</v>
      </c>
      <c r="U1696" s="16">
        <v>5.9755555554293096</v>
      </c>
      <c r="V1696" s="16">
        <v>41.828888888005167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2964770</v>
      </c>
      <c r="B1697" s="11">
        <v>1</v>
      </c>
      <c r="C1697" s="11" t="s">
        <v>33</v>
      </c>
      <c r="D1697" s="11" t="s">
        <v>56</v>
      </c>
      <c r="E1697" s="17" t="s">
        <v>35</v>
      </c>
      <c r="F1697" s="17" t="s">
        <v>2438</v>
      </c>
      <c r="G1697" s="17" t="s">
        <v>94</v>
      </c>
      <c r="H1697" s="11" t="s">
        <v>37</v>
      </c>
      <c r="I1697" s="11" t="s">
        <v>38</v>
      </c>
      <c r="J1697" s="11" t="s">
        <v>39</v>
      </c>
      <c r="K1697" s="11" t="s">
        <v>95</v>
      </c>
      <c r="L1697" s="13">
        <v>44875.414699074077</v>
      </c>
      <c r="M1697" s="13">
        <v>44875.68472222222</v>
      </c>
      <c r="N1697" s="14">
        <v>6.4805555554339662</v>
      </c>
      <c r="O1697" s="15">
        <v>0</v>
      </c>
      <c r="P1697" s="15">
        <v>121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784.14722220750991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2964775</v>
      </c>
      <c r="B1698" s="11">
        <v>1</v>
      </c>
      <c r="C1698" s="11" t="s">
        <v>33</v>
      </c>
      <c r="D1698" s="11" t="s">
        <v>56</v>
      </c>
      <c r="E1698" s="17" t="s">
        <v>63</v>
      </c>
      <c r="F1698" s="17" t="s">
        <v>1546</v>
      </c>
      <c r="G1698" s="17" t="s">
        <v>97</v>
      </c>
      <c r="H1698" s="11" t="s">
        <v>61</v>
      </c>
      <c r="I1698" s="11" t="s">
        <v>38</v>
      </c>
      <c r="J1698" s="11" t="s">
        <v>39</v>
      </c>
      <c r="K1698" s="11" t="s">
        <v>95</v>
      </c>
      <c r="L1698" s="13">
        <v>44875.416342592594</v>
      </c>
      <c r="M1698" s="13">
        <v>44875.522916666669</v>
      </c>
      <c r="N1698" s="14">
        <v>2.5577777777798474</v>
      </c>
      <c r="O1698" s="15">
        <v>0</v>
      </c>
      <c r="P1698" s="15">
        <v>977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2498.9488888909109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2964777</v>
      </c>
      <c r="B1699" s="11">
        <v>1</v>
      </c>
      <c r="C1699" s="11" t="s">
        <v>33</v>
      </c>
      <c r="D1699" s="11" t="s">
        <v>46</v>
      </c>
      <c r="E1699" s="17" t="s">
        <v>35</v>
      </c>
      <c r="F1699" s="17" t="s">
        <v>2692</v>
      </c>
      <c r="G1699" s="17" t="s">
        <v>50</v>
      </c>
      <c r="H1699" s="11" t="s">
        <v>37</v>
      </c>
      <c r="I1699" s="11" t="s">
        <v>38</v>
      </c>
      <c r="J1699" s="11" t="s">
        <v>51</v>
      </c>
      <c r="K1699" s="11" t="s">
        <v>40</v>
      </c>
      <c r="L1699" s="13">
        <v>44875.418564814812</v>
      </c>
      <c r="M1699" s="13">
        <v>44875.525694444441</v>
      </c>
      <c r="N1699" s="14">
        <v>2.5711111110867932</v>
      </c>
      <c r="O1699" s="15">
        <v>0</v>
      </c>
      <c r="P1699" s="15">
        <v>11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28.282222221954726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2964779</v>
      </c>
      <c r="B1700" s="11">
        <v>1</v>
      </c>
      <c r="C1700" s="11" t="s">
        <v>33</v>
      </c>
      <c r="D1700" s="11" t="s">
        <v>78</v>
      </c>
      <c r="E1700" s="17" t="s">
        <v>35</v>
      </c>
      <c r="F1700" s="17" t="s">
        <v>1146</v>
      </c>
      <c r="G1700" s="17" t="s">
        <v>69</v>
      </c>
      <c r="H1700" s="11" t="s">
        <v>37</v>
      </c>
      <c r="I1700" s="11" t="s">
        <v>38</v>
      </c>
      <c r="J1700" s="11" t="s">
        <v>39</v>
      </c>
      <c r="K1700" s="11" t="s">
        <v>40</v>
      </c>
      <c r="L1700" s="13">
        <v>44875.40415509259</v>
      </c>
      <c r="M1700" s="13">
        <v>44875.484722222223</v>
      </c>
      <c r="N1700" s="14">
        <v>1.933611111191567</v>
      </c>
      <c r="O1700" s="15">
        <v>0</v>
      </c>
      <c r="P1700" s="15">
        <v>195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377.05416668235557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2964785</v>
      </c>
      <c r="B1701" s="11">
        <v>1</v>
      </c>
      <c r="C1701" s="11" t="s">
        <v>33</v>
      </c>
      <c r="D1701" s="11" t="s">
        <v>71</v>
      </c>
      <c r="E1701" s="17" t="s">
        <v>63</v>
      </c>
      <c r="F1701" s="17" t="s">
        <v>3273</v>
      </c>
      <c r="G1701" s="17" t="s">
        <v>94</v>
      </c>
      <c r="H1701" s="11" t="s">
        <v>61</v>
      </c>
      <c r="I1701" s="11" t="s">
        <v>38</v>
      </c>
      <c r="J1701" s="11" t="s">
        <v>39</v>
      </c>
      <c r="K1701" s="11" t="s">
        <v>95</v>
      </c>
      <c r="L1701" s="13">
        <v>44875.421053240738</v>
      </c>
      <c r="M1701" s="13">
        <v>44875.558333333334</v>
      </c>
      <c r="N1701" s="14">
        <v>3.2947222223156132</v>
      </c>
      <c r="O1701" s="15">
        <v>0</v>
      </c>
      <c r="P1701" s="15">
        <v>532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1752.7922222719062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2964786</v>
      </c>
      <c r="B1702" s="11">
        <v>1</v>
      </c>
      <c r="C1702" s="11" t="s">
        <v>33</v>
      </c>
      <c r="D1702" s="11" t="s">
        <v>58</v>
      </c>
      <c r="E1702" s="17" t="s">
        <v>35</v>
      </c>
      <c r="F1702" s="17" t="s">
        <v>3274</v>
      </c>
      <c r="G1702" s="17" t="s">
        <v>94</v>
      </c>
      <c r="H1702" s="11" t="s">
        <v>37</v>
      </c>
      <c r="I1702" s="11" t="s">
        <v>38</v>
      </c>
      <c r="J1702" s="11" t="s">
        <v>39</v>
      </c>
      <c r="K1702" s="11" t="s">
        <v>95</v>
      </c>
      <c r="L1702" s="13">
        <v>44875.4218287037</v>
      </c>
      <c r="M1702" s="13">
        <v>44875.739583333336</v>
      </c>
      <c r="N1702" s="14">
        <v>7.6261111112544313</v>
      </c>
      <c r="O1702" s="15">
        <v>0</v>
      </c>
      <c r="P1702" s="15">
        <v>49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373.67944445146713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2964789</v>
      </c>
      <c r="B1703" s="11">
        <v>1</v>
      </c>
      <c r="C1703" s="11" t="s">
        <v>33</v>
      </c>
      <c r="D1703" s="11" t="s">
        <v>49</v>
      </c>
      <c r="E1703" s="17" t="s">
        <v>35</v>
      </c>
      <c r="F1703" s="17" t="s">
        <v>3275</v>
      </c>
      <c r="G1703" s="17" t="s">
        <v>36</v>
      </c>
      <c r="H1703" s="11" t="s">
        <v>37</v>
      </c>
      <c r="I1703" s="11" t="s">
        <v>38</v>
      </c>
      <c r="J1703" s="11" t="s">
        <v>39</v>
      </c>
      <c r="K1703" s="11" t="s">
        <v>40</v>
      </c>
      <c r="L1703" s="13">
        <v>44875.423194444447</v>
      </c>
      <c r="M1703" s="13">
        <v>44875.597222222219</v>
      </c>
      <c r="N1703" s="14">
        <v>4.1766666665207595</v>
      </c>
      <c r="O1703" s="15">
        <v>0</v>
      </c>
      <c r="P1703" s="15">
        <v>54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225.53999999212101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2964794</v>
      </c>
      <c r="B1704" s="11">
        <v>1</v>
      </c>
      <c r="C1704" s="11" t="s">
        <v>33</v>
      </c>
      <c r="D1704" s="11" t="s">
        <v>49</v>
      </c>
      <c r="E1704" s="17" t="s">
        <v>35</v>
      </c>
      <c r="F1704" s="17" t="s">
        <v>3276</v>
      </c>
      <c r="G1704" s="17" t="s">
        <v>77</v>
      </c>
      <c r="H1704" s="11" t="s">
        <v>37</v>
      </c>
      <c r="I1704" s="11" t="s">
        <v>38</v>
      </c>
      <c r="J1704" s="11" t="s">
        <v>39</v>
      </c>
      <c r="K1704" s="11" t="s">
        <v>95</v>
      </c>
      <c r="L1704" s="13">
        <v>44875.423391203702</v>
      </c>
      <c r="M1704" s="13">
        <v>44875.438888888886</v>
      </c>
      <c r="N1704" s="14">
        <v>0.3719444444286637</v>
      </c>
      <c r="O1704" s="15">
        <v>0</v>
      </c>
      <c r="P1704" s="15">
        <v>2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0.7438888888573274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2964799</v>
      </c>
      <c r="B1705" s="11">
        <v>1</v>
      </c>
      <c r="C1705" s="11" t="s">
        <v>33</v>
      </c>
      <c r="D1705" s="11" t="s">
        <v>73</v>
      </c>
      <c r="E1705" s="17" t="s">
        <v>35</v>
      </c>
      <c r="F1705" s="17" t="s">
        <v>1322</v>
      </c>
      <c r="G1705" s="17" t="s">
        <v>36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44875.428344907406</v>
      </c>
      <c r="M1705" s="13">
        <v>44875.804166666669</v>
      </c>
      <c r="N1705" s="14">
        <v>9.0197222222923301</v>
      </c>
      <c r="O1705" s="15">
        <v>0</v>
      </c>
      <c r="P1705" s="15">
        <v>2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18.03944444458466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2964800</v>
      </c>
      <c r="B1706" s="11">
        <v>1</v>
      </c>
      <c r="C1706" s="11" t="s">
        <v>33</v>
      </c>
      <c r="D1706" s="11" t="s">
        <v>76</v>
      </c>
      <c r="E1706" s="17" t="s">
        <v>35</v>
      </c>
      <c r="F1706" s="17" t="s">
        <v>2465</v>
      </c>
      <c r="G1706" s="17" t="s">
        <v>50</v>
      </c>
      <c r="H1706" s="11" t="s">
        <v>37</v>
      </c>
      <c r="I1706" s="11" t="s">
        <v>38</v>
      </c>
      <c r="J1706" s="11" t="s">
        <v>51</v>
      </c>
      <c r="K1706" s="11" t="s">
        <v>40</v>
      </c>
      <c r="L1706" s="13">
        <v>44875.4294212963</v>
      </c>
      <c r="M1706" s="13">
        <v>44875.622916666667</v>
      </c>
      <c r="N1706" s="14">
        <v>4.6438888888224028</v>
      </c>
      <c r="O1706" s="15">
        <v>0</v>
      </c>
      <c r="P1706" s="15">
        <v>257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1193.4794444273575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2964802</v>
      </c>
      <c r="B1707" s="11">
        <v>1</v>
      </c>
      <c r="C1707" s="11" t="s">
        <v>33</v>
      </c>
      <c r="D1707" s="11" t="s">
        <v>34</v>
      </c>
      <c r="E1707" s="17" t="s">
        <v>35</v>
      </c>
      <c r="F1707" s="17" t="s">
        <v>3277</v>
      </c>
      <c r="G1707" s="17" t="s">
        <v>55</v>
      </c>
      <c r="H1707" s="11" t="s">
        <v>37</v>
      </c>
      <c r="I1707" s="11" t="s">
        <v>38</v>
      </c>
      <c r="J1707" s="11" t="s">
        <v>39</v>
      </c>
      <c r="K1707" s="11" t="s">
        <v>40</v>
      </c>
      <c r="L1707" s="13">
        <v>44875.430266203701</v>
      </c>
      <c r="M1707" s="13">
        <v>44875.541666666664</v>
      </c>
      <c r="N1707" s="14">
        <v>2.6736111111240461</v>
      </c>
      <c r="O1707" s="15">
        <v>0</v>
      </c>
      <c r="P1707" s="15">
        <v>75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200.52083333430346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2964804</v>
      </c>
      <c r="B1708" s="11">
        <v>1</v>
      </c>
      <c r="C1708" s="11" t="s">
        <v>33</v>
      </c>
      <c r="D1708" s="11" t="s">
        <v>67</v>
      </c>
      <c r="E1708" s="17" t="s">
        <v>35</v>
      </c>
      <c r="F1708" s="17" t="s">
        <v>1430</v>
      </c>
      <c r="G1708" s="17" t="s">
        <v>50</v>
      </c>
      <c r="H1708" s="11" t="s">
        <v>37</v>
      </c>
      <c r="I1708" s="11" t="s">
        <v>38</v>
      </c>
      <c r="J1708" s="11" t="s">
        <v>51</v>
      </c>
      <c r="K1708" s="11" t="s">
        <v>40</v>
      </c>
      <c r="L1708" s="13">
        <v>44875.43041666667</v>
      </c>
      <c r="M1708" s="13">
        <v>44875.774305555555</v>
      </c>
      <c r="N1708" s="14">
        <v>8.253333333239425</v>
      </c>
      <c r="O1708" s="15">
        <v>0</v>
      </c>
      <c r="P1708" s="15">
        <v>40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330.133333329577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2964811</v>
      </c>
      <c r="B1709" s="11">
        <v>1</v>
      </c>
      <c r="C1709" s="11" t="s">
        <v>33</v>
      </c>
      <c r="D1709" s="11" t="s">
        <v>78</v>
      </c>
      <c r="E1709" s="17" t="s">
        <v>35</v>
      </c>
      <c r="F1709" s="17" t="s">
        <v>3278</v>
      </c>
      <c r="G1709" s="17" t="s">
        <v>97</v>
      </c>
      <c r="H1709" s="11" t="s">
        <v>37</v>
      </c>
      <c r="I1709" s="11" t="s">
        <v>38</v>
      </c>
      <c r="J1709" s="11" t="s">
        <v>39</v>
      </c>
      <c r="K1709" s="11" t="s">
        <v>95</v>
      </c>
      <c r="L1709" s="13">
        <v>44875.43546296296</v>
      </c>
      <c r="M1709" s="13">
        <v>44875.6</v>
      </c>
      <c r="N1709" s="14">
        <v>3.9488888889318332</v>
      </c>
      <c r="O1709" s="15">
        <v>0</v>
      </c>
      <c r="P1709" s="15">
        <v>63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248.78000000270549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2964812</v>
      </c>
      <c r="B1710" s="11">
        <v>1</v>
      </c>
      <c r="C1710" s="11" t="s">
        <v>33</v>
      </c>
      <c r="D1710" s="11" t="s">
        <v>46</v>
      </c>
      <c r="E1710" s="17" t="s">
        <v>35</v>
      </c>
      <c r="F1710" s="17" t="s">
        <v>1384</v>
      </c>
      <c r="G1710" s="17" t="s">
        <v>94</v>
      </c>
      <c r="H1710" s="11" t="s">
        <v>37</v>
      </c>
      <c r="I1710" s="11" t="s">
        <v>38</v>
      </c>
      <c r="J1710" s="11" t="s">
        <v>39</v>
      </c>
      <c r="K1710" s="11" t="s">
        <v>95</v>
      </c>
      <c r="L1710" s="13">
        <v>44875.436284722222</v>
      </c>
      <c r="M1710" s="13">
        <v>44875.706250000003</v>
      </c>
      <c r="N1710" s="14">
        <v>6.4791666667442769</v>
      </c>
      <c r="O1710" s="15">
        <v>0</v>
      </c>
      <c r="P1710" s="15">
        <v>79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511.85416667279787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2964814</v>
      </c>
      <c r="B1711" s="11">
        <v>1</v>
      </c>
      <c r="C1711" s="11" t="s">
        <v>33</v>
      </c>
      <c r="D1711" s="11" t="s">
        <v>41</v>
      </c>
      <c r="E1711" s="17" t="s">
        <v>35</v>
      </c>
      <c r="F1711" s="17" t="s">
        <v>427</v>
      </c>
      <c r="G1711" s="17" t="s">
        <v>94</v>
      </c>
      <c r="H1711" s="11" t="s">
        <v>37</v>
      </c>
      <c r="I1711" s="11" t="s">
        <v>38</v>
      </c>
      <c r="J1711" s="11" t="s">
        <v>39</v>
      </c>
      <c r="K1711" s="11" t="s">
        <v>95</v>
      </c>
      <c r="L1711" s="13">
        <v>44875.437893518516</v>
      </c>
      <c r="M1711" s="13">
        <v>44875.673611111109</v>
      </c>
      <c r="N1711" s="14">
        <v>5.657222222245764</v>
      </c>
      <c r="O1711" s="15">
        <v>0</v>
      </c>
      <c r="P1711" s="15">
        <v>162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916.47000000381377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2964817</v>
      </c>
      <c r="B1712" s="11">
        <v>1</v>
      </c>
      <c r="C1712" s="11" t="s">
        <v>33</v>
      </c>
      <c r="D1712" s="11" t="s">
        <v>99</v>
      </c>
      <c r="E1712" s="17" t="s">
        <v>35</v>
      </c>
      <c r="F1712" s="17" t="s">
        <v>3279</v>
      </c>
      <c r="G1712" s="17" t="s">
        <v>69</v>
      </c>
      <c r="H1712" s="11" t="s">
        <v>37</v>
      </c>
      <c r="I1712" s="11" t="s">
        <v>38</v>
      </c>
      <c r="J1712" s="11" t="s">
        <v>39</v>
      </c>
      <c r="K1712" s="11" t="s">
        <v>40</v>
      </c>
      <c r="L1712" s="13">
        <v>44875.439745370371</v>
      </c>
      <c r="M1712" s="13">
        <v>44875.494444444441</v>
      </c>
      <c r="N1712" s="14">
        <v>1.3127777776680887</v>
      </c>
      <c r="O1712" s="15">
        <v>0</v>
      </c>
      <c r="P1712" s="15">
        <v>56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73.515555549412966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2964822</v>
      </c>
      <c r="B1713" s="11">
        <v>1</v>
      </c>
      <c r="C1713" s="11" t="s">
        <v>33</v>
      </c>
      <c r="D1713" s="11" t="s">
        <v>48</v>
      </c>
      <c r="E1713" s="17" t="s">
        <v>35</v>
      </c>
      <c r="F1713" s="17" t="s">
        <v>1220</v>
      </c>
      <c r="G1713" s="17" t="s">
        <v>94</v>
      </c>
      <c r="H1713" s="11" t="s">
        <v>37</v>
      </c>
      <c r="I1713" s="11" t="s">
        <v>38</v>
      </c>
      <c r="J1713" s="11" t="s">
        <v>39</v>
      </c>
      <c r="K1713" s="11" t="s">
        <v>95</v>
      </c>
      <c r="L1713" s="13">
        <v>44875.444409722222</v>
      </c>
      <c r="M1713" s="13">
        <v>44875.588726851849</v>
      </c>
      <c r="N1713" s="14">
        <v>3.4636111110448837</v>
      </c>
      <c r="O1713" s="15">
        <v>0</v>
      </c>
      <c r="P1713" s="15">
        <v>1220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4225.6055554747581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2964826</v>
      </c>
      <c r="B1714" s="11">
        <v>1</v>
      </c>
      <c r="C1714" s="11" t="s">
        <v>33</v>
      </c>
      <c r="D1714" s="11" t="s">
        <v>48</v>
      </c>
      <c r="E1714" s="17" t="s">
        <v>60</v>
      </c>
      <c r="F1714" s="17" t="s">
        <v>1701</v>
      </c>
      <c r="G1714" s="17" t="s">
        <v>69</v>
      </c>
      <c r="H1714" s="11" t="s">
        <v>61</v>
      </c>
      <c r="I1714" s="11" t="s">
        <v>38</v>
      </c>
      <c r="J1714" s="11" t="s">
        <v>39</v>
      </c>
      <c r="K1714" s="11" t="s">
        <v>40</v>
      </c>
      <c r="L1714" s="13">
        <v>44875.445462962962</v>
      </c>
      <c r="M1714" s="13">
        <v>44875.451018518521</v>
      </c>
      <c r="N1714" s="14">
        <v>0.13333333341870457</v>
      </c>
      <c r="O1714" s="15">
        <v>3</v>
      </c>
      <c r="P1714" s="15">
        <v>5635</v>
      </c>
      <c r="Q1714" s="15">
        <v>0</v>
      </c>
      <c r="R1714" s="15">
        <v>0</v>
      </c>
      <c r="S1714" s="15">
        <v>0</v>
      </c>
      <c r="T1714" s="15">
        <v>0</v>
      </c>
      <c r="U1714" s="16">
        <v>0.40000000025611371</v>
      </c>
      <c r="V1714" s="16">
        <v>751.33333381440025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2964826</v>
      </c>
      <c r="B1715" s="11">
        <v>2</v>
      </c>
      <c r="C1715" s="11" t="s">
        <v>33</v>
      </c>
      <c r="D1715" s="11" t="s">
        <v>52</v>
      </c>
      <c r="E1715" s="17" t="s">
        <v>60</v>
      </c>
      <c r="F1715" s="17" t="s">
        <v>1106</v>
      </c>
      <c r="G1715" s="17" t="s">
        <v>69</v>
      </c>
      <c r="H1715" s="11" t="s">
        <v>61</v>
      </c>
      <c r="I1715" s="11" t="s">
        <v>38</v>
      </c>
      <c r="J1715" s="11" t="s">
        <v>39</v>
      </c>
      <c r="K1715" s="11" t="s">
        <v>40</v>
      </c>
      <c r="L1715" s="13">
        <v>44875.445462962962</v>
      </c>
      <c r="M1715" s="13">
        <v>44875.458379629628</v>
      </c>
      <c r="N1715" s="14">
        <v>0.30999999999767169</v>
      </c>
      <c r="O1715" s="15">
        <v>16</v>
      </c>
      <c r="P1715" s="15">
        <v>737</v>
      </c>
      <c r="Q1715" s="15">
        <v>0</v>
      </c>
      <c r="R1715" s="15">
        <v>0</v>
      </c>
      <c r="S1715" s="15">
        <v>0</v>
      </c>
      <c r="T1715" s="15">
        <v>0</v>
      </c>
      <c r="U1715" s="16">
        <v>4.9599999999627471</v>
      </c>
      <c r="V1715" s="16">
        <v>228.46999999828404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2964831</v>
      </c>
      <c r="B1716" s="11">
        <v>1</v>
      </c>
      <c r="C1716" s="11" t="s">
        <v>33</v>
      </c>
      <c r="D1716" s="11" t="s">
        <v>58</v>
      </c>
      <c r="E1716" s="17" t="s">
        <v>35</v>
      </c>
      <c r="F1716" s="17" t="s">
        <v>374</v>
      </c>
      <c r="G1716" s="17" t="s">
        <v>94</v>
      </c>
      <c r="H1716" s="11" t="s">
        <v>37</v>
      </c>
      <c r="I1716" s="11" t="s">
        <v>38</v>
      </c>
      <c r="J1716" s="11" t="s">
        <v>39</v>
      </c>
      <c r="K1716" s="11" t="s">
        <v>95</v>
      </c>
      <c r="L1716" s="13">
        <v>44875.447905092595</v>
      </c>
      <c r="M1716" s="13">
        <v>44875.609722222223</v>
      </c>
      <c r="N1716" s="14">
        <v>3.8836111110867932</v>
      </c>
      <c r="O1716" s="15">
        <v>0</v>
      </c>
      <c r="P1716" s="15">
        <v>145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563.12361110758502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2964832</v>
      </c>
      <c r="B1717" s="11">
        <v>1</v>
      </c>
      <c r="C1717" s="11" t="s">
        <v>33</v>
      </c>
      <c r="D1717" s="11" t="s">
        <v>71</v>
      </c>
      <c r="E1717" s="17" t="s">
        <v>63</v>
      </c>
      <c r="F1717" s="17" t="s">
        <v>1107</v>
      </c>
      <c r="G1717" s="17" t="s">
        <v>69</v>
      </c>
      <c r="H1717" s="11" t="s">
        <v>61</v>
      </c>
      <c r="I1717" s="11" t="s">
        <v>38</v>
      </c>
      <c r="J1717" s="11" t="s">
        <v>39</v>
      </c>
      <c r="K1717" s="11" t="s">
        <v>40</v>
      </c>
      <c r="L1717" s="13">
        <v>44875.448344907411</v>
      </c>
      <c r="M1717" s="13">
        <v>44875.472662037035</v>
      </c>
      <c r="N1717" s="14">
        <v>0.58361111098201945</v>
      </c>
      <c r="O1717" s="15">
        <v>0</v>
      </c>
      <c r="P1717" s="15">
        <v>3541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2066.5669439873309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2964834</v>
      </c>
      <c r="B1718" s="11">
        <v>1</v>
      </c>
      <c r="C1718" s="11" t="s">
        <v>33</v>
      </c>
      <c r="D1718" s="11" t="s">
        <v>48</v>
      </c>
      <c r="E1718" s="17" t="s">
        <v>60</v>
      </c>
      <c r="F1718" s="17" t="s">
        <v>3280</v>
      </c>
      <c r="G1718" s="17" t="s">
        <v>69</v>
      </c>
      <c r="H1718" s="11" t="s">
        <v>61</v>
      </c>
      <c r="I1718" s="11" t="s">
        <v>38</v>
      </c>
      <c r="J1718" s="11" t="s">
        <v>39</v>
      </c>
      <c r="K1718" s="11" t="s">
        <v>40</v>
      </c>
      <c r="L1718" s="13">
        <v>44875.449675925927</v>
      </c>
      <c r="M1718" s="13">
        <v>44875.454513888886</v>
      </c>
      <c r="N1718" s="14">
        <v>0.11611111101228744</v>
      </c>
      <c r="O1718" s="15">
        <v>14</v>
      </c>
      <c r="P1718" s="15">
        <v>391</v>
      </c>
      <c r="Q1718" s="15">
        <v>0</v>
      </c>
      <c r="R1718" s="15">
        <v>0</v>
      </c>
      <c r="S1718" s="15">
        <v>0</v>
      </c>
      <c r="T1718" s="15">
        <v>0</v>
      </c>
      <c r="U1718" s="16">
        <v>1.6255555541720241</v>
      </c>
      <c r="V1718" s="16">
        <v>45.399444405804388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2964847</v>
      </c>
      <c r="B1719" s="11">
        <v>1</v>
      </c>
      <c r="C1719" s="11" t="s">
        <v>33</v>
      </c>
      <c r="D1719" s="11" t="s">
        <v>48</v>
      </c>
      <c r="E1719" s="17" t="s">
        <v>60</v>
      </c>
      <c r="F1719" s="17" t="s">
        <v>3281</v>
      </c>
      <c r="G1719" s="17" t="s">
        <v>94</v>
      </c>
      <c r="H1719" s="11" t="s">
        <v>61</v>
      </c>
      <c r="I1719" s="11" t="s">
        <v>38</v>
      </c>
      <c r="J1719" s="11" t="s">
        <v>39</v>
      </c>
      <c r="K1719" s="11" t="s">
        <v>95</v>
      </c>
      <c r="L1719" s="13">
        <v>44875.454050925924</v>
      </c>
      <c r="M1719" s="13">
        <v>44875.5625</v>
      </c>
      <c r="N1719" s="14">
        <v>2.6027777778217569</v>
      </c>
      <c r="O1719" s="15">
        <v>0</v>
      </c>
      <c r="P1719" s="15">
        <v>967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2516.8861111536389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2964850</v>
      </c>
      <c r="B1720" s="11">
        <v>1</v>
      </c>
      <c r="C1720" s="11" t="s">
        <v>33</v>
      </c>
      <c r="D1720" s="11" t="s">
        <v>85</v>
      </c>
      <c r="E1720" s="17" t="s">
        <v>63</v>
      </c>
      <c r="F1720" s="17" t="s">
        <v>820</v>
      </c>
      <c r="G1720" s="17" t="s">
        <v>69</v>
      </c>
      <c r="H1720" s="11" t="s">
        <v>61</v>
      </c>
      <c r="I1720" s="11" t="s">
        <v>38</v>
      </c>
      <c r="J1720" s="11" t="s">
        <v>39</v>
      </c>
      <c r="K1720" s="11" t="s">
        <v>40</v>
      </c>
      <c r="L1720" s="13">
        <v>44875.454583333332</v>
      </c>
      <c r="M1720" s="13">
        <v>44875.5</v>
      </c>
      <c r="N1720" s="14">
        <v>1.0900000000256114</v>
      </c>
      <c r="O1720" s="15">
        <v>0</v>
      </c>
      <c r="P1720" s="15">
        <v>1620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1765.8000000414904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2964853</v>
      </c>
      <c r="B1721" s="11">
        <v>1</v>
      </c>
      <c r="C1721" s="11" t="s">
        <v>33</v>
      </c>
      <c r="D1721" s="11" t="s">
        <v>81</v>
      </c>
      <c r="E1721" s="17" t="s">
        <v>35</v>
      </c>
      <c r="F1721" s="17" t="s">
        <v>493</v>
      </c>
      <c r="G1721" s="17" t="s">
        <v>50</v>
      </c>
      <c r="H1721" s="11" t="s">
        <v>37</v>
      </c>
      <c r="I1721" s="11" t="s">
        <v>38</v>
      </c>
      <c r="J1721" s="11" t="s">
        <v>51</v>
      </c>
      <c r="K1721" s="11" t="s">
        <v>40</v>
      </c>
      <c r="L1721" s="13">
        <v>44875.457453703704</v>
      </c>
      <c r="M1721" s="13">
        <v>44875.492789351854</v>
      </c>
      <c r="N1721" s="14">
        <v>0.84805555560160428</v>
      </c>
      <c r="O1721" s="15">
        <v>0</v>
      </c>
      <c r="P1721" s="15">
        <v>92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78.021111115347594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2964853</v>
      </c>
      <c r="B1722" s="11">
        <v>2</v>
      </c>
      <c r="C1722" s="11" t="s">
        <v>33</v>
      </c>
      <c r="D1722" s="11" t="s">
        <v>81</v>
      </c>
      <c r="E1722" s="17" t="s">
        <v>35</v>
      </c>
      <c r="F1722" s="17" t="s">
        <v>491</v>
      </c>
      <c r="G1722" s="17" t="s">
        <v>50</v>
      </c>
      <c r="H1722" s="11" t="s">
        <v>37</v>
      </c>
      <c r="I1722" s="11" t="s">
        <v>38</v>
      </c>
      <c r="J1722" s="11" t="s">
        <v>51</v>
      </c>
      <c r="K1722" s="11" t="s">
        <v>40</v>
      </c>
      <c r="L1722" s="13">
        <v>44875.457453703704</v>
      </c>
      <c r="M1722" s="13">
        <v>44875.681342592594</v>
      </c>
      <c r="N1722" s="14">
        <v>5.3733333333511837</v>
      </c>
      <c r="O1722" s="15">
        <v>0</v>
      </c>
      <c r="P1722" s="15">
        <v>2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10.746666666702367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2964853</v>
      </c>
      <c r="B1723" s="11">
        <v>3</v>
      </c>
      <c r="C1723" s="11" t="s">
        <v>33</v>
      </c>
      <c r="D1723" s="11" t="s">
        <v>81</v>
      </c>
      <c r="E1723" s="17" t="s">
        <v>35</v>
      </c>
      <c r="F1723" s="17" t="s">
        <v>3282</v>
      </c>
      <c r="G1723" s="17" t="s">
        <v>50</v>
      </c>
      <c r="H1723" s="11" t="s">
        <v>37</v>
      </c>
      <c r="I1723" s="11" t="s">
        <v>38</v>
      </c>
      <c r="J1723" s="11" t="s">
        <v>51</v>
      </c>
      <c r="K1723" s="11" t="s">
        <v>40</v>
      </c>
      <c r="L1723" s="13">
        <v>44875.457453703704</v>
      </c>
      <c r="M1723" s="13">
        <v>44875.681585648148</v>
      </c>
      <c r="N1723" s="14">
        <v>5.3791666666511446</v>
      </c>
      <c r="O1723" s="15">
        <v>0</v>
      </c>
      <c r="P1723" s="15">
        <v>9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48.412499999860302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2964864</v>
      </c>
      <c r="B1724" s="11">
        <v>1</v>
      </c>
      <c r="C1724" s="11" t="s">
        <v>33</v>
      </c>
      <c r="D1724" s="11" t="s">
        <v>58</v>
      </c>
      <c r="E1724" s="17" t="s">
        <v>60</v>
      </c>
      <c r="F1724" s="17" t="s">
        <v>3283</v>
      </c>
      <c r="G1724" s="17" t="s">
        <v>155</v>
      </c>
      <c r="H1724" s="11" t="s">
        <v>61</v>
      </c>
      <c r="I1724" s="11" t="s">
        <v>38</v>
      </c>
      <c r="J1724" s="11" t="s">
        <v>39</v>
      </c>
      <c r="K1724" s="11" t="s">
        <v>40</v>
      </c>
      <c r="L1724" s="13">
        <v>44875.463067129633</v>
      </c>
      <c r="M1724" s="13">
        <v>44875.509293981479</v>
      </c>
      <c r="N1724" s="14">
        <v>1.1094444443006068</v>
      </c>
      <c r="O1724" s="15">
        <v>8</v>
      </c>
      <c r="P1724" s="15">
        <v>254</v>
      </c>
      <c r="Q1724" s="15">
        <v>0</v>
      </c>
      <c r="R1724" s="15">
        <v>0</v>
      </c>
      <c r="S1724" s="15">
        <v>0</v>
      </c>
      <c r="T1724" s="15">
        <v>0</v>
      </c>
      <c r="U1724" s="16">
        <v>8.8755555544048548</v>
      </c>
      <c r="V1724" s="16">
        <v>281.79888885235414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2964867</v>
      </c>
      <c r="B1725" s="11">
        <v>1</v>
      </c>
      <c r="C1725" s="11" t="s">
        <v>33</v>
      </c>
      <c r="D1725" s="11" t="s">
        <v>42</v>
      </c>
      <c r="E1725" s="17" t="s">
        <v>35</v>
      </c>
      <c r="F1725" s="17" t="s">
        <v>2580</v>
      </c>
      <c r="G1725" s="17" t="s">
        <v>36</v>
      </c>
      <c r="H1725" s="11" t="s">
        <v>37</v>
      </c>
      <c r="I1725" s="11" t="s">
        <v>38</v>
      </c>
      <c r="J1725" s="11" t="s">
        <v>39</v>
      </c>
      <c r="K1725" s="11" t="s">
        <v>40</v>
      </c>
      <c r="L1725" s="13">
        <v>44875.329351851855</v>
      </c>
      <c r="M1725" s="13">
        <v>44875.729166666664</v>
      </c>
      <c r="N1725" s="14">
        <v>9.595555555424653</v>
      </c>
      <c r="O1725" s="15">
        <v>0</v>
      </c>
      <c r="P1725" s="15">
        <v>71</v>
      </c>
      <c r="Q1725" s="15">
        <v>0</v>
      </c>
      <c r="R1725" s="15">
        <v>0</v>
      </c>
      <c r="S1725" s="15">
        <v>0</v>
      </c>
      <c r="T1725" s="15">
        <v>0</v>
      </c>
      <c r="U1725" s="16">
        <v>0</v>
      </c>
      <c r="V1725" s="16">
        <v>681.28444443515036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2964868</v>
      </c>
      <c r="B1726" s="11">
        <v>1</v>
      </c>
      <c r="C1726" s="11" t="s">
        <v>33</v>
      </c>
      <c r="D1726" s="11" t="s">
        <v>75</v>
      </c>
      <c r="E1726" s="17" t="s">
        <v>63</v>
      </c>
      <c r="F1726" s="17" t="s">
        <v>3043</v>
      </c>
      <c r="G1726" s="17" t="s">
        <v>94</v>
      </c>
      <c r="H1726" s="11" t="s">
        <v>61</v>
      </c>
      <c r="I1726" s="11" t="s">
        <v>38</v>
      </c>
      <c r="J1726" s="11" t="s">
        <v>39</v>
      </c>
      <c r="K1726" s="11" t="s">
        <v>95</v>
      </c>
      <c r="L1726" s="13">
        <v>44875.465358796297</v>
      </c>
      <c r="M1726" s="13">
        <v>44875.512499999997</v>
      </c>
      <c r="N1726" s="14">
        <v>1.1313888888107613</v>
      </c>
      <c r="O1726" s="15">
        <v>0</v>
      </c>
      <c r="P1726" s="15">
        <v>1456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1647.3022221084684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2964869</v>
      </c>
      <c r="B1727" s="11">
        <v>1</v>
      </c>
      <c r="C1727" s="11" t="s">
        <v>33</v>
      </c>
      <c r="D1727" s="11" t="s">
        <v>58</v>
      </c>
      <c r="E1727" s="17" t="s">
        <v>60</v>
      </c>
      <c r="F1727" s="17" t="s">
        <v>1397</v>
      </c>
      <c r="G1727" s="17" t="s">
        <v>155</v>
      </c>
      <c r="H1727" s="11" t="s">
        <v>61</v>
      </c>
      <c r="I1727" s="11" t="s">
        <v>38</v>
      </c>
      <c r="J1727" s="11" t="s">
        <v>39</v>
      </c>
      <c r="K1727" s="11" t="s">
        <v>40</v>
      </c>
      <c r="L1727" s="13">
        <v>44875.463067129633</v>
      </c>
      <c r="M1727" s="13">
        <v>44875.467210648145</v>
      </c>
      <c r="N1727" s="14">
        <v>9.9444444291293621E-2</v>
      </c>
      <c r="O1727" s="15">
        <v>3</v>
      </c>
      <c r="P1727" s="15">
        <v>6542</v>
      </c>
      <c r="Q1727" s="15">
        <v>0</v>
      </c>
      <c r="R1727" s="15">
        <v>0</v>
      </c>
      <c r="S1727" s="15">
        <v>0</v>
      </c>
      <c r="T1727" s="15">
        <v>0</v>
      </c>
      <c r="U1727" s="16">
        <v>0.29833333287388086</v>
      </c>
      <c r="V1727" s="16">
        <v>650.56555455364287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2964874</v>
      </c>
      <c r="B1728" s="11">
        <v>1</v>
      </c>
      <c r="C1728" s="11" t="s">
        <v>33</v>
      </c>
      <c r="D1728" s="11" t="s">
        <v>49</v>
      </c>
      <c r="E1728" s="17" t="s">
        <v>63</v>
      </c>
      <c r="F1728" s="17" t="s">
        <v>3284</v>
      </c>
      <c r="G1728" s="17" t="s">
        <v>97</v>
      </c>
      <c r="H1728" s="11" t="s">
        <v>61</v>
      </c>
      <c r="I1728" s="11" t="s">
        <v>38</v>
      </c>
      <c r="J1728" s="11" t="s">
        <v>39</v>
      </c>
      <c r="K1728" s="11" t="s">
        <v>95</v>
      </c>
      <c r="L1728" s="13">
        <v>44875.467233796298</v>
      </c>
      <c r="M1728" s="13">
        <v>44875.814583333333</v>
      </c>
      <c r="N1728" s="14">
        <v>8.3363888888270594</v>
      </c>
      <c r="O1728" s="15">
        <v>0</v>
      </c>
      <c r="P1728" s="15">
        <v>353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2942.745277755952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2964875</v>
      </c>
      <c r="B1729" s="11">
        <v>1</v>
      </c>
      <c r="C1729" s="11" t="s">
        <v>33</v>
      </c>
      <c r="D1729" s="11" t="s">
        <v>54</v>
      </c>
      <c r="E1729" s="17" t="s">
        <v>35</v>
      </c>
      <c r="F1729" s="17" t="s">
        <v>3185</v>
      </c>
      <c r="G1729" s="17" t="s">
        <v>50</v>
      </c>
      <c r="H1729" s="11" t="s">
        <v>37</v>
      </c>
      <c r="I1729" s="11" t="s">
        <v>38</v>
      </c>
      <c r="J1729" s="11" t="s">
        <v>51</v>
      </c>
      <c r="K1729" s="11" t="s">
        <v>40</v>
      </c>
      <c r="L1729" s="13">
        <v>44875.467499999999</v>
      </c>
      <c r="M1729" s="13">
        <v>44875.574236111112</v>
      </c>
      <c r="N1729" s="14">
        <v>2.5616666667046957</v>
      </c>
      <c r="O1729" s="15">
        <v>0</v>
      </c>
      <c r="P1729" s="15">
        <v>20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51.233333334093913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2964881</v>
      </c>
      <c r="B1730" s="11">
        <v>1</v>
      </c>
      <c r="C1730" s="11" t="s">
        <v>33</v>
      </c>
      <c r="D1730" s="11" t="s">
        <v>78</v>
      </c>
      <c r="E1730" s="17" t="s">
        <v>35</v>
      </c>
      <c r="F1730" s="17" t="s">
        <v>2287</v>
      </c>
      <c r="G1730" s="17" t="s">
        <v>36</v>
      </c>
      <c r="H1730" s="11" t="s">
        <v>37</v>
      </c>
      <c r="I1730" s="11" t="s">
        <v>38</v>
      </c>
      <c r="J1730" s="11" t="s">
        <v>39</v>
      </c>
      <c r="K1730" s="11" t="s">
        <v>40</v>
      </c>
      <c r="L1730" s="13">
        <v>44875.437719907408</v>
      </c>
      <c r="M1730" s="13">
        <v>44875.820138888892</v>
      </c>
      <c r="N1730" s="14">
        <v>9.1780555556179024</v>
      </c>
      <c r="O1730" s="15">
        <v>0</v>
      </c>
      <c r="P1730" s="15">
        <v>145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1330.8180555645959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2964887</v>
      </c>
      <c r="B1731" s="11">
        <v>1</v>
      </c>
      <c r="C1731" s="11" t="s">
        <v>33</v>
      </c>
      <c r="D1731" s="11" t="s">
        <v>71</v>
      </c>
      <c r="E1731" s="17" t="s">
        <v>43</v>
      </c>
      <c r="F1731" s="17" t="s">
        <v>3285</v>
      </c>
      <c r="G1731" s="17" t="s">
        <v>77</v>
      </c>
      <c r="H1731" s="11" t="s">
        <v>37</v>
      </c>
      <c r="I1731" s="11" t="s">
        <v>38</v>
      </c>
      <c r="J1731" s="11" t="s">
        <v>39</v>
      </c>
      <c r="K1731" s="11" t="s">
        <v>40</v>
      </c>
      <c r="L1731" s="13">
        <v>44875.473391203705</v>
      </c>
      <c r="M1731" s="13">
        <v>44875.536111111112</v>
      </c>
      <c r="N1731" s="14">
        <v>1.5052777777891606</v>
      </c>
      <c r="O1731" s="15">
        <v>0</v>
      </c>
      <c r="P1731" s="15">
        <v>225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338.68750000256114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2964891</v>
      </c>
      <c r="B1732" s="11">
        <v>1</v>
      </c>
      <c r="C1732" s="11" t="s">
        <v>33</v>
      </c>
      <c r="D1732" s="11" t="s">
        <v>58</v>
      </c>
      <c r="E1732" s="17" t="s">
        <v>60</v>
      </c>
      <c r="F1732" s="17" t="s">
        <v>616</v>
      </c>
      <c r="G1732" s="17" t="s">
        <v>174</v>
      </c>
      <c r="H1732" s="11" t="s">
        <v>61</v>
      </c>
      <c r="I1732" s="11" t="s">
        <v>38</v>
      </c>
      <c r="J1732" s="11" t="s">
        <v>39</v>
      </c>
      <c r="K1732" s="11" t="s">
        <v>40</v>
      </c>
      <c r="L1732" s="13">
        <v>44875.474224537036</v>
      </c>
      <c r="M1732" s="13">
        <v>44875.482743055552</v>
      </c>
      <c r="N1732" s="14">
        <v>0.20444444438908249</v>
      </c>
      <c r="O1732" s="15">
        <v>8</v>
      </c>
      <c r="P1732" s="15">
        <v>1</v>
      </c>
      <c r="Q1732" s="15">
        <v>0</v>
      </c>
      <c r="R1732" s="15">
        <v>0</v>
      </c>
      <c r="S1732" s="15">
        <v>0</v>
      </c>
      <c r="T1732" s="15">
        <v>0</v>
      </c>
      <c r="U1732" s="16">
        <v>1.6355555551126599</v>
      </c>
      <c r="V1732" s="16">
        <v>0.20444444438908249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2964892</v>
      </c>
      <c r="B1733" s="11">
        <v>1</v>
      </c>
      <c r="C1733" s="11" t="s">
        <v>33</v>
      </c>
      <c r="D1733" s="11" t="s">
        <v>76</v>
      </c>
      <c r="E1733" s="17" t="s">
        <v>35</v>
      </c>
      <c r="F1733" s="17" t="s">
        <v>1198</v>
      </c>
      <c r="G1733" s="17" t="s">
        <v>94</v>
      </c>
      <c r="H1733" s="11" t="s">
        <v>37</v>
      </c>
      <c r="I1733" s="11" t="s">
        <v>38</v>
      </c>
      <c r="J1733" s="11" t="s">
        <v>39</v>
      </c>
      <c r="K1733" s="11" t="s">
        <v>95</v>
      </c>
      <c r="L1733" s="13">
        <v>44875.474374999998</v>
      </c>
      <c r="M1733" s="13">
        <v>44875.731249999997</v>
      </c>
      <c r="N1733" s="14">
        <v>6.1649999999790452</v>
      </c>
      <c r="O1733" s="15">
        <v>0</v>
      </c>
      <c r="P1733" s="15">
        <v>49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302.08499999897322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2964893</v>
      </c>
      <c r="B1734" s="11">
        <v>1</v>
      </c>
      <c r="C1734" s="11" t="s">
        <v>33</v>
      </c>
      <c r="D1734" s="11" t="s">
        <v>58</v>
      </c>
      <c r="E1734" s="17" t="s">
        <v>60</v>
      </c>
      <c r="F1734" s="17" t="s">
        <v>1747</v>
      </c>
      <c r="G1734" s="17" t="s">
        <v>155</v>
      </c>
      <c r="H1734" s="11" t="s">
        <v>61</v>
      </c>
      <c r="I1734" s="11" t="s">
        <v>38</v>
      </c>
      <c r="J1734" s="11" t="s">
        <v>39</v>
      </c>
      <c r="K1734" s="11" t="s">
        <v>40</v>
      </c>
      <c r="L1734" s="13">
        <v>44875.474872685183</v>
      </c>
      <c r="M1734" s="13">
        <v>44875.477754629632</v>
      </c>
      <c r="N1734" s="14">
        <v>6.9166666769888252E-2</v>
      </c>
      <c r="O1734" s="15">
        <v>4</v>
      </c>
      <c r="P1734" s="15">
        <v>48</v>
      </c>
      <c r="Q1734" s="15">
        <v>0</v>
      </c>
      <c r="R1734" s="15">
        <v>0</v>
      </c>
      <c r="S1734" s="15">
        <v>0</v>
      </c>
      <c r="T1734" s="15">
        <v>0</v>
      </c>
      <c r="U1734" s="16">
        <v>0.27666666707955301</v>
      </c>
      <c r="V1734" s="16">
        <v>3.3200000049546361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2964898</v>
      </c>
      <c r="B1735" s="11">
        <v>1</v>
      </c>
      <c r="C1735" s="11" t="s">
        <v>33</v>
      </c>
      <c r="D1735" s="11" t="s">
        <v>99</v>
      </c>
      <c r="E1735" s="17" t="s">
        <v>35</v>
      </c>
      <c r="F1735" s="17" t="s">
        <v>2250</v>
      </c>
      <c r="G1735" s="17" t="s">
        <v>47</v>
      </c>
      <c r="H1735" s="11" t="s">
        <v>37</v>
      </c>
      <c r="I1735" s="11" t="s">
        <v>38</v>
      </c>
      <c r="J1735" s="11" t="s">
        <v>39</v>
      </c>
      <c r="K1735" s="11" t="s">
        <v>40</v>
      </c>
      <c r="L1735" s="13">
        <v>44875.478460648148</v>
      </c>
      <c r="M1735" s="13">
        <v>44875.576388888891</v>
      </c>
      <c r="N1735" s="14">
        <v>2.3502777778194286</v>
      </c>
      <c r="O1735" s="15">
        <v>0</v>
      </c>
      <c r="P1735" s="15">
        <v>167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392.49638889584458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2964901</v>
      </c>
      <c r="B1736" s="11">
        <v>1</v>
      </c>
      <c r="C1736" s="11" t="s">
        <v>33</v>
      </c>
      <c r="D1736" s="11" t="s">
        <v>96</v>
      </c>
      <c r="E1736" s="17" t="s">
        <v>35</v>
      </c>
      <c r="F1736" s="17" t="s">
        <v>2229</v>
      </c>
      <c r="G1736" s="17" t="s">
        <v>77</v>
      </c>
      <c r="H1736" s="11" t="s">
        <v>37</v>
      </c>
      <c r="I1736" s="11" t="s">
        <v>38</v>
      </c>
      <c r="J1736" s="11" t="s">
        <v>39</v>
      </c>
      <c r="K1736" s="11" t="s">
        <v>95</v>
      </c>
      <c r="L1736" s="13">
        <v>44875.47929398148</v>
      </c>
      <c r="M1736" s="13">
        <v>44875.500694444447</v>
      </c>
      <c r="N1736" s="14">
        <v>0.51361111120786518</v>
      </c>
      <c r="O1736" s="15">
        <v>0</v>
      </c>
      <c r="P1736" s="15">
        <v>230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118.13055557780899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2964903</v>
      </c>
      <c r="B1737" s="11">
        <v>1</v>
      </c>
      <c r="C1737" s="11" t="s">
        <v>33</v>
      </c>
      <c r="D1737" s="11" t="s">
        <v>49</v>
      </c>
      <c r="E1737" s="17" t="s">
        <v>35</v>
      </c>
      <c r="F1737" s="17" t="s">
        <v>1660</v>
      </c>
      <c r="G1737" s="17" t="s">
        <v>94</v>
      </c>
      <c r="H1737" s="11" t="s">
        <v>37</v>
      </c>
      <c r="I1737" s="11" t="s">
        <v>38</v>
      </c>
      <c r="J1737" s="11" t="s">
        <v>39</v>
      </c>
      <c r="K1737" s="11" t="s">
        <v>95</v>
      </c>
      <c r="L1737" s="13">
        <v>44875.478009259263</v>
      </c>
      <c r="M1737" s="13">
        <v>44875.697222222225</v>
      </c>
      <c r="N1737" s="14">
        <v>5.2611111110891216</v>
      </c>
      <c r="O1737" s="15">
        <v>0</v>
      </c>
      <c r="P1737" s="15">
        <v>288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1515.199999993667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2964907</v>
      </c>
      <c r="B1738" s="11">
        <v>1</v>
      </c>
      <c r="C1738" s="11" t="s">
        <v>33</v>
      </c>
      <c r="D1738" s="11" t="s">
        <v>49</v>
      </c>
      <c r="E1738" s="17" t="s">
        <v>35</v>
      </c>
      <c r="F1738" s="17" t="s">
        <v>3286</v>
      </c>
      <c r="G1738" s="17" t="s">
        <v>94</v>
      </c>
      <c r="H1738" s="11" t="s">
        <v>37</v>
      </c>
      <c r="I1738" s="11" t="s">
        <v>38</v>
      </c>
      <c r="J1738" s="11" t="s">
        <v>39</v>
      </c>
      <c r="K1738" s="11" t="s">
        <v>95</v>
      </c>
      <c r="L1738" s="13">
        <v>44875.479131944441</v>
      </c>
      <c r="M1738" s="13">
        <v>44875.713194444441</v>
      </c>
      <c r="N1738" s="14">
        <v>5.6174999999930151</v>
      </c>
      <c r="O1738" s="15">
        <v>0</v>
      </c>
      <c r="P1738" s="15">
        <v>330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1853.774999997695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2964909</v>
      </c>
      <c r="B1739" s="11">
        <v>1</v>
      </c>
      <c r="C1739" s="11" t="s">
        <v>33</v>
      </c>
      <c r="D1739" s="11" t="s">
        <v>46</v>
      </c>
      <c r="E1739" s="17" t="s">
        <v>35</v>
      </c>
      <c r="F1739" s="17" t="s">
        <v>3287</v>
      </c>
      <c r="G1739" s="17" t="s">
        <v>50</v>
      </c>
      <c r="H1739" s="11" t="s">
        <v>37</v>
      </c>
      <c r="I1739" s="11" t="s">
        <v>38</v>
      </c>
      <c r="J1739" s="11" t="s">
        <v>51</v>
      </c>
      <c r="K1739" s="11" t="s">
        <v>40</v>
      </c>
      <c r="L1739" s="13">
        <v>44875.445393518516</v>
      </c>
      <c r="M1739" s="13">
        <v>44875.686805555553</v>
      </c>
      <c r="N1739" s="14">
        <v>5.7938888889038935</v>
      </c>
      <c r="O1739" s="15">
        <v>0</v>
      </c>
      <c r="P1739" s="15">
        <v>8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46.351111111231148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2964910</v>
      </c>
      <c r="B1740" s="11">
        <v>1</v>
      </c>
      <c r="C1740" s="11" t="s">
        <v>33</v>
      </c>
      <c r="D1740" s="11" t="s">
        <v>56</v>
      </c>
      <c r="E1740" s="17" t="s">
        <v>35</v>
      </c>
      <c r="F1740" s="17" t="s">
        <v>2296</v>
      </c>
      <c r="G1740" s="17" t="s">
        <v>97</v>
      </c>
      <c r="H1740" s="11" t="s">
        <v>37</v>
      </c>
      <c r="I1740" s="11" t="s">
        <v>38</v>
      </c>
      <c r="J1740" s="11" t="s">
        <v>39</v>
      </c>
      <c r="K1740" s="11" t="s">
        <v>95</v>
      </c>
      <c r="L1740" s="13">
        <v>44875.484525462962</v>
      </c>
      <c r="M1740" s="13">
        <v>44875.501388888886</v>
      </c>
      <c r="N1740" s="14">
        <v>0.40472222218522802</v>
      </c>
      <c r="O1740" s="15">
        <v>0</v>
      </c>
      <c r="P1740" s="15">
        <v>41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16.593611109594349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2964918</v>
      </c>
      <c r="B1741" s="11">
        <v>1</v>
      </c>
      <c r="C1741" s="11" t="s">
        <v>33</v>
      </c>
      <c r="D1741" s="11" t="s">
        <v>85</v>
      </c>
      <c r="E1741" s="17" t="s">
        <v>63</v>
      </c>
      <c r="F1741" s="17" t="s">
        <v>817</v>
      </c>
      <c r="G1741" s="17" t="s">
        <v>94</v>
      </c>
      <c r="H1741" s="11" t="s">
        <v>61</v>
      </c>
      <c r="I1741" s="11" t="s">
        <v>38</v>
      </c>
      <c r="J1741" s="11" t="s">
        <v>39</v>
      </c>
      <c r="K1741" s="11" t="s">
        <v>95</v>
      </c>
      <c r="L1741" s="13">
        <v>44875.489722222221</v>
      </c>
      <c r="M1741" s="13">
        <v>44875.539583333331</v>
      </c>
      <c r="N1741" s="14">
        <v>1.1966666666558012</v>
      </c>
      <c r="O1741" s="15">
        <v>0</v>
      </c>
      <c r="P1741" s="15">
        <v>1572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1881.1599999829195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2964920</v>
      </c>
      <c r="B1742" s="11">
        <v>1</v>
      </c>
      <c r="C1742" s="11" t="s">
        <v>33</v>
      </c>
      <c r="D1742" s="11" t="s">
        <v>99</v>
      </c>
      <c r="E1742" s="17" t="s">
        <v>35</v>
      </c>
      <c r="F1742" s="17" t="s">
        <v>2582</v>
      </c>
      <c r="G1742" s="17" t="s">
        <v>55</v>
      </c>
      <c r="H1742" s="11" t="s">
        <v>37</v>
      </c>
      <c r="I1742" s="11" t="s">
        <v>38</v>
      </c>
      <c r="J1742" s="11" t="s">
        <v>39</v>
      </c>
      <c r="K1742" s="11" t="s">
        <v>40</v>
      </c>
      <c r="L1742" s="13">
        <v>44875.490277777775</v>
      </c>
      <c r="M1742" s="13">
        <v>44875.646087962959</v>
      </c>
      <c r="N1742" s="14">
        <v>3.7394444444216788</v>
      </c>
      <c r="O1742" s="15">
        <v>0</v>
      </c>
      <c r="P1742" s="15">
        <v>1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3.7394444444216788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2964932</v>
      </c>
      <c r="B1743" s="11">
        <v>1</v>
      </c>
      <c r="C1743" s="11" t="s">
        <v>33</v>
      </c>
      <c r="D1743" s="11" t="s">
        <v>52</v>
      </c>
      <c r="E1743" s="17" t="s">
        <v>235</v>
      </c>
      <c r="F1743" s="17" t="s">
        <v>2457</v>
      </c>
      <c r="G1743" s="17" t="s">
        <v>94</v>
      </c>
      <c r="H1743" s="11" t="s">
        <v>61</v>
      </c>
      <c r="I1743" s="11" t="s">
        <v>38</v>
      </c>
      <c r="J1743" s="11" t="s">
        <v>39</v>
      </c>
      <c r="K1743" s="11" t="s">
        <v>95</v>
      </c>
      <c r="L1743" s="13">
        <v>44875.505833333336</v>
      </c>
      <c r="M1743" s="13">
        <v>44875.579861111109</v>
      </c>
      <c r="N1743" s="14">
        <v>1.7766666665556841</v>
      </c>
      <c r="O1743" s="15">
        <v>3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6">
        <v>5.3299999996670522</v>
      </c>
      <c r="V1743" s="16">
        <v>0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2964943</v>
      </c>
      <c r="B1744" s="11">
        <v>1</v>
      </c>
      <c r="C1744" s="11" t="s">
        <v>33</v>
      </c>
      <c r="D1744" s="11" t="s">
        <v>46</v>
      </c>
      <c r="E1744" s="17" t="s">
        <v>35</v>
      </c>
      <c r="F1744" s="17" t="s">
        <v>3288</v>
      </c>
      <c r="G1744" s="17" t="s">
        <v>69</v>
      </c>
      <c r="H1744" s="11" t="s">
        <v>37</v>
      </c>
      <c r="I1744" s="11" t="s">
        <v>38</v>
      </c>
      <c r="J1744" s="11" t="s">
        <v>39</v>
      </c>
      <c r="K1744" s="11" t="s">
        <v>40</v>
      </c>
      <c r="L1744" s="13">
        <v>44875.51017361111</v>
      </c>
      <c r="M1744" s="13">
        <v>44875.524305555555</v>
      </c>
      <c r="N1744" s="14">
        <v>0.33916666667209938</v>
      </c>
      <c r="O1744" s="15">
        <v>0</v>
      </c>
      <c r="P1744" s="15">
        <v>6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2.0350000000325963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2964947</v>
      </c>
      <c r="B1745" s="11">
        <v>1</v>
      </c>
      <c r="C1745" s="11" t="s">
        <v>33</v>
      </c>
      <c r="D1745" s="11" t="s">
        <v>54</v>
      </c>
      <c r="E1745" s="17" t="s">
        <v>60</v>
      </c>
      <c r="F1745" s="17" t="s">
        <v>464</v>
      </c>
      <c r="G1745" s="17" t="s">
        <v>36</v>
      </c>
      <c r="H1745" s="11" t="s">
        <v>61</v>
      </c>
      <c r="I1745" s="11" t="s">
        <v>38</v>
      </c>
      <c r="J1745" s="11" t="s">
        <v>39</v>
      </c>
      <c r="K1745" s="11" t="s">
        <v>40</v>
      </c>
      <c r="L1745" s="13">
        <v>44875.510115740741</v>
      </c>
      <c r="M1745" s="13">
        <v>44875.521956018521</v>
      </c>
      <c r="N1745" s="14">
        <v>0.28416666673729196</v>
      </c>
      <c r="O1745" s="15">
        <v>0</v>
      </c>
      <c r="P1745" s="15">
        <v>23380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6643.8166683178861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2964947</v>
      </c>
      <c r="B1746" s="11">
        <v>2</v>
      </c>
      <c r="C1746" s="11" t="s">
        <v>33</v>
      </c>
      <c r="D1746" s="11" t="s">
        <v>49</v>
      </c>
      <c r="E1746" s="17" t="s">
        <v>60</v>
      </c>
      <c r="F1746" s="17" t="s">
        <v>355</v>
      </c>
      <c r="G1746" s="17" t="s">
        <v>36</v>
      </c>
      <c r="H1746" s="11" t="s">
        <v>61</v>
      </c>
      <c r="I1746" s="11" t="s">
        <v>38</v>
      </c>
      <c r="J1746" s="11" t="s">
        <v>39</v>
      </c>
      <c r="K1746" s="11" t="s">
        <v>40</v>
      </c>
      <c r="L1746" s="13">
        <v>44875.510115740741</v>
      </c>
      <c r="M1746" s="13">
        <v>44875.522303240738</v>
      </c>
      <c r="N1746" s="14">
        <v>0.29249999992316589</v>
      </c>
      <c r="O1746" s="15">
        <v>0</v>
      </c>
      <c r="P1746" s="15">
        <v>2553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746.75249980384251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2964947</v>
      </c>
      <c r="B1747" s="11">
        <v>3</v>
      </c>
      <c r="C1747" s="11" t="s">
        <v>33</v>
      </c>
      <c r="D1747" s="11" t="s">
        <v>54</v>
      </c>
      <c r="E1747" s="17" t="s">
        <v>60</v>
      </c>
      <c r="F1747" s="17" t="s">
        <v>2239</v>
      </c>
      <c r="G1747" s="17" t="s">
        <v>36</v>
      </c>
      <c r="H1747" s="11" t="s">
        <v>61</v>
      </c>
      <c r="I1747" s="11" t="s">
        <v>38</v>
      </c>
      <c r="J1747" s="11" t="s">
        <v>39</v>
      </c>
      <c r="K1747" s="11" t="s">
        <v>40</v>
      </c>
      <c r="L1747" s="13">
        <v>44875.510115740741</v>
      </c>
      <c r="M1747" s="13">
        <v>44875.524328703701</v>
      </c>
      <c r="N1747" s="14">
        <v>0.34111111104721203</v>
      </c>
      <c r="O1747" s="15">
        <v>0</v>
      </c>
      <c r="P1747" s="15">
        <v>14270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4867.6555546437157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2964971</v>
      </c>
      <c r="B1748" s="11">
        <v>1</v>
      </c>
      <c r="C1748" s="11" t="s">
        <v>33</v>
      </c>
      <c r="D1748" s="11" t="s">
        <v>75</v>
      </c>
      <c r="E1748" s="17" t="s">
        <v>35</v>
      </c>
      <c r="F1748" s="17" t="s">
        <v>479</v>
      </c>
      <c r="G1748" s="17" t="s">
        <v>36</v>
      </c>
      <c r="H1748" s="11" t="s">
        <v>37</v>
      </c>
      <c r="I1748" s="11" t="s">
        <v>38</v>
      </c>
      <c r="J1748" s="11" t="s">
        <v>39</v>
      </c>
      <c r="K1748" s="11" t="s">
        <v>40</v>
      </c>
      <c r="L1748" s="13">
        <v>44875.483587962961</v>
      </c>
      <c r="M1748" s="13">
        <v>44875.654166666667</v>
      </c>
      <c r="N1748" s="14">
        <v>4.0938888889504597</v>
      </c>
      <c r="O1748" s="15">
        <v>0</v>
      </c>
      <c r="P1748" s="15">
        <v>172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704.14888889947906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2964977</v>
      </c>
      <c r="B1749" s="11">
        <v>1</v>
      </c>
      <c r="C1749" s="11" t="s">
        <v>33</v>
      </c>
      <c r="D1749" s="11" t="s">
        <v>76</v>
      </c>
      <c r="E1749" s="17" t="s">
        <v>35</v>
      </c>
      <c r="F1749" s="17" t="s">
        <v>3270</v>
      </c>
      <c r="G1749" s="17" t="s">
        <v>36</v>
      </c>
      <c r="H1749" s="11" t="s">
        <v>37</v>
      </c>
      <c r="I1749" s="11" t="s">
        <v>38</v>
      </c>
      <c r="J1749" s="11" t="s">
        <v>39</v>
      </c>
      <c r="K1749" s="11" t="s">
        <v>40</v>
      </c>
      <c r="L1749" s="13">
        <v>44875.523854166669</v>
      </c>
      <c r="M1749" s="13">
        <v>44875.894444444442</v>
      </c>
      <c r="N1749" s="14">
        <v>8.8941666665486991</v>
      </c>
      <c r="O1749" s="15">
        <v>0</v>
      </c>
      <c r="P1749" s="15">
        <v>39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346.87249999539927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2964978</v>
      </c>
      <c r="B1750" s="11">
        <v>1</v>
      </c>
      <c r="C1750" s="11" t="s">
        <v>33</v>
      </c>
      <c r="D1750" s="11" t="s">
        <v>58</v>
      </c>
      <c r="E1750" s="17" t="s">
        <v>60</v>
      </c>
      <c r="F1750" s="17" t="s">
        <v>616</v>
      </c>
      <c r="G1750" s="17" t="s">
        <v>65</v>
      </c>
      <c r="H1750" s="11" t="s">
        <v>61</v>
      </c>
      <c r="I1750" s="11" t="s">
        <v>38</v>
      </c>
      <c r="J1750" s="11" t="s">
        <v>39</v>
      </c>
      <c r="K1750" s="11" t="s">
        <v>40</v>
      </c>
      <c r="L1750" s="13">
        <v>44875.524814814817</v>
      </c>
      <c r="M1750" s="13">
        <v>44875.528414351851</v>
      </c>
      <c r="N1750" s="14">
        <v>8.6388888827059418E-2</v>
      </c>
      <c r="O1750" s="15">
        <v>8</v>
      </c>
      <c r="P1750" s="15">
        <v>1</v>
      </c>
      <c r="Q1750" s="15">
        <v>0</v>
      </c>
      <c r="R1750" s="15">
        <v>0</v>
      </c>
      <c r="S1750" s="15">
        <v>0</v>
      </c>
      <c r="T1750" s="15">
        <v>0</v>
      </c>
      <c r="U1750" s="16">
        <v>0.69111111061647534</v>
      </c>
      <c r="V1750" s="16">
        <v>8.6388888827059418E-2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2964991</v>
      </c>
      <c r="B1751" s="11">
        <v>1</v>
      </c>
      <c r="C1751" s="11" t="s">
        <v>33</v>
      </c>
      <c r="D1751" s="11" t="s">
        <v>58</v>
      </c>
      <c r="E1751" s="17" t="s">
        <v>43</v>
      </c>
      <c r="F1751" s="17" t="s">
        <v>1061</v>
      </c>
      <c r="G1751" s="17" t="s">
        <v>36</v>
      </c>
      <c r="H1751" s="11" t="s">
        <v>37</v>
      </c>
      <c r="I1751" s="11" t="s">
        <v>38</v>
      </c>
      <c r="J1751" s="11" t="s">
        <v>39</v>
      </c>
      <c r="K1751" s="11" t="s">
        <v>40</v>
      </c>
      <c r="L1751" s="13">
        <v>44875.528495370374</v>
      </c>
      <c r="M1751" s="13">
        <v>44875.912499999999</v>
      </c>
      <c r="N1751" s="14">
        <v>9.2161111109890044</v>
      </c>
      <c r="O1751" s="15">
        <v>0</v>
      </c>
      <c r="P1751" s="15">
        <v>16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147.45777777582407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2965001</v>
      </c>
      <c r="B1752" s="11">
        <v>1</v>
      </c>
      <c r="C1752" s="11" t="s">
        <v>33</v>
      </c>
      <c r="D1752" s="11" t="s">
        <v>99</v>
      </c>
      <c r="E1752" s="17" t="s">
        <v>35</v>
      </c>
      <c r="F1752" s="17" t="s">
        <v>2462</v>
      </c>
      <c r="G1752" s="17" t="s">
        <v>50</v>
      </c>
      <c r="H1752" s="11" t="s">
        <v>37</v>
      </c>
      <c r="I1752" s="11" t="s">
        <v>38</v>
      </c>
      <c r="J1752" s="11" t="s">
        <v>51</v>
      </c>
      <c r="K1752" s="11" t="s">
        <v>40</v>
      </c>
      <c r="L1752" s="13">
        <v>44875.531967592593</v>
      </c>
      <c r="M1752" s="13">
        <v>44875.598611111112</v>
      </c>
      <c r="N1752" s="14">
        <v>1.5994444444659166</v>
      </c>
      <c r="O1752" s="15">
        <v>0</v>
      </c>
      <c r="P1752" s="15">
        <v>84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134.35333333513699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2965007</v>
      </c>
      <c r="B1753" s="11">
        <v>1</v>
      </c>
      <c r="C1753" s="11" t="s">
        <v>33</v>
      </c>
      <c r="D1753" s="11" t="s">
        <v>44</v>
      </c>
      <c r="E1753" s="17" t="s">
        <v>35</v>
      </c>
      <c r="F1753" s="17" t="s">
        <v>3289</v>
      </c>
      <c r="G1753" s="17" t="s">
        <v>94</v>
      </c>
      <c r="H1753" s="11" t="s">
        <v>37</v>
      </c>
      <c r="I1753" s="11" t="s">
        <v>38</v>
      </c>
      <c r="J1753" s="11" t="s">
        <v>39</v>
      </c>
      <c r="K1753" s="11" t="s">
        <v>95</v>
      </c>
      <c r="L1753" s="13">
        <v>44875.536238425928</v>
      </c>
      <c r="M1753" s="13">
        <v>44875.751388888886</v>
      </c>
      <c r="N1753" s="14">
        <v>5.1636111109983176</v>
      </c>
      <c r="O1753" s="15">
        <v>0</v>
      </c>
      <c r="P1753" s="15">
        <v>97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500.87027776683681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2965016</v>
      </c>
      <c r="B1754" s="11">
        <v>1</v>
      </c>
      <c r="C1754" s="11" t="s">
        <v>33</v>
      </c>
      <c r="D1754" s="11" t="s">
        <v>76</v>
      </c>
      <c r="E1754" s="17" t="s">
        <v>63</v>
      </c>
      <c r="F1754" s="17" t="s">
        <v>2257</v>
      </c>
      <c r="G1754" s="17" t="s">
        <v>55</v>
      </c>
      <c r="H1754" s="11" t="s">
        <v>37</v>
      </c>
      <c r="I1754" s="11" t="s">
        <v>38</v>
      </c>
      <c r="J1754" s="11" t="s">
        <v>39</v>
      </c>
      <c r="K1754" s="11" t="s">
        <v>40</v>
      </c>
      <c r="L1754" s="13">
        <v>44875.546249999999</v>
      </c>
      <c r="M1754" s="13">
        <v>44875.666666666664</v>
      </c>
      <c r="N1754" s="14">
        <v>2.8899999999557622</v>
      </c>
      <c r="O1754" s="15">
        <v>0</v>
      </c>
      <c r="P1754" s="15">
        <v>869</v>
      </c>
      <c r="Q1754" s="15">
        <v>0</v>
      </c>
      <c r="R1754" s="15">
        <v>0</v>
      </c>
      <c r="S1754" s="15">
        <v>0</v>
      </c>
      <c r="T1754" s="15">
        <v>0</v>
      </c>
      <c r="U1754" s="16">
        <v>0</v>
      </c>
      <c r="V1754" s="16">
        <v>2511.4099999615573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2965023</v>
      </c>
      <c r="B1755" s="11">
        <v>1</v>
      </c>
      <c r="C1755" s="11" t="s">
        <v>33</v>
      </c>
      <c r="D1755" s="11" t="s">
        <v>78</v>
      </c>
      <c r="E1755" s="17" t="s">
        <v>35</v>
      </c>
      <c r="F1755" s="17" t="s">
        <v>1232</v>
      </c>
      <c r="G1755" s="17" t="s">
        <v>97</v>
      </c>
      <c r="H1755" s="11" t="s">
        <v>37</v>
      </c>
      <c r="I1755" s="11" t="s">
        <v>38</v>
      </c>
      <c r="J1755" s="11" t="s">
        <v>39</v>
      </c>
      <c r="K1755" s="11" t="s">
        <v>95</v>
      </c>
      <c r="L1755" s="13">
        <v>44875.548692129632</v>
      </c>
      <c r="M1755" s="13">
        <v>44875.718055555553</v>
      </c>
      <c r="N1755" s="14">
        <v>4.064722222101409</v>
      </c>
      <c r="O1755" s="15">
        <v>0</v>
      </c>
      <c r="P1755" s="15">
        <v>90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365.82499998912681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2965024</v>
      </c>
      <c r="B1756" s="11">
        <v>1</v>
      </c>
      <c r="C1756" s="11" t="s">
        <v>33</v>
      </c>
      <c r="D1756" s="11" t="s">
        <v>67</v>
      </c>
      <c r="E1756" s="17" t="s">
        <v>35</v>
      </c>
      <c r="F1756" s="17" t="s">
        <v>3290</v>
      </c>
      <c r="G1756" s="17" t="s">
        <v>77</v>
      </c>
      <c r="H1756" s="11" t="s">
        <v>37</v>
      </c>
      <c r="I1756" s="11" t="s">
        <v>38</v>
      </c>
      <c r="J1756" s="11" t="s">
        <v>39</v>
      </c>
      <c r="K1756" s="11" t="s">
        <v>95</v>
      </c>
      <c r="L1756" s="13">
        <v>44875.548842592594</v>
      </c>
      <c r="M1756" s="13">
        <v>44875.586805555555</v>
      </c>
      <c r="N1756" s="14">
        <v>0.91111111105419695</v>
      </c>
      <c r="O1756" s="15">
        <v>0</v>
      </c>
      <c r="P1756" s="15">
        <v>1011</v>
      </c>
      <c r="Q1756" s="15">
        <v>0</v>
      </c>
      <c r="R1756" s="15">
        <v>0</v>
      </c>
      <c r="S1756" s="15">
        <v>0</v>
      </c>
      <c r="T1756" s="15">
        <v>0</v>
      </c>
      <c r="U1756" s="16">
        <v>0</v>
      </c>
      <c r="V1756" s="16">
        <v>921.13333327579312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2965037</v>
      </c>
      <c r="B1757" s="11">
        <v>1</v>
      </c>
      <c r="C1757" s="11" t="s">
        <v>33</v>
      </c>
      <c r="D1757" s="11" t="s">
        <v>49</v>
      </c>
      <c r="E1757" s="17" t="s">
        <v>35</v>
      </c>
      <c r="F1757" s="17" t="s">
        <v>2118</v>
      </c>
      <c r="G1757" s="17" t="s">
        <v>77</v>
      </c>
      <c r="H1757" s="11" t="s">
        <v>37</v>
      </c>
      <c r="I1757" s="11" t="s">
        <v>38</v>
      </c>
      <c r="J1757" s="11" t="s">
        <v>39</v>
      </c>
      <c r="K1757" s="11" t="s">
        <v>95</v>
      </c>
      <c r="L1757" s="13">
        <v>44875.552604166667</v>
      </c>
      <c r="M1757" s="13">
        <v>44875.570833333331</v>
      </c>
      <c r="N1757" s="14">
        <v>0.43749999994179234</v>
      </c>
      <c r="O1757" s="15">
        <v>0</v>
      </c>
      <c r="P1757" s="15">
        <v>1567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685.5624999087886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2965043</v>
      </c>
      <c r="B1758" s="11">
        <v>1</v>
      </c>
      <c r="C1758" s="11" t="s">
        <v>33</v>
      </c>
      <c r="D1758" s="11" t="s">
        <v>58</v>
      </c>
      <c r="E1758" s="17" t="s">
        <v>60</v>
      </c>
      <c r="F1758" s="17" t="s">
        <v>2009</v>
      </c>
      <c r="G1758" s="17" t="s">
        <v>69</v>
      </c>
      <c r="H1758" s="11" t="s">
        <v>61</v>
      </c>
      <c r="I1758" s="11" t="s">
        <v>38</v>
      </c>
      <c r="J1758" s="11" t="s">
        <v>39</v>
      </c>
      <c r="K1758" s="11" t="s">
        <v>40</v>
      </c>
      <c r="L1758" s="13">
        <v>44875.554629629631</v>
      </c>
      <c r="M1758" s="13">
        <v>44875.613194444442</v>
      </c>
      <c r="N1758" s="14">
        <v>1.4055555554805323</v>
      </c>
      <c r="O1758" s="15">
        <v>1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6">
        <v>1.4055555554805323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2965053</v>
      </c>
      <c r="B1759" s="11">
        <v>1</v>
      </c>
      <c r="C1759" s="11" t="s">
        <v>33</v>
      </c>
      <c r="D1759" s="11" t="s">
        <v>73</v>
      </c>
      <c r="E1759" s="17" t="s">
        <v>35</v>
      </c>
      <c r="F1759" s="17" t="s">
        <v>1113</v>
      </c>
      <c r="G1759" s="17" t="s">
        <v>55</v>
      </c>
      <c r="H1759" s="11" t="s">
        <v>37</v>
      </c>
      <c r="I1759" s="11" t="s">
        <v>38</v>
      </c>
      <c r="J1759" s="11" t="s">
        <v>39</v>
      </c>
      <c r="K1759" s="11" t="s">
        <v>40</v>
      </c>
      <c r="L1759" s="13">
        <v>44875.557893518519</v>
      </c>
      <c r="M1759" s="13">
        <v>44875.57916666667</v>
      </c>
      <c r="N1759" s="14">
        <v>0.51055555563652888</v>
      </c>
      <c r="O1759" s="15">
        <v>0</v>
      </c>
      <c r="P1759" s="15">
        <v>6</v>
      </c>
      <c r="Q1759" s="15">
        <v>0</v>
      </c>
      <c r="R1759" s="15">
        <v>0</v>
      </c>
      <c r="S1759" s="15">
        <v>0</v>
      </c>
      <c r="T1759" s="15">
        <v>0</v>
      </c>
      <c r="U1759" s="16">
        <v>0</v>
      </c>
      <c r="V1759" s="16">
        <v>3.0633333338191733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2965057</v>
      </c>
      <c r="B1760" s="11">
        <v>1</v>
      </c>
      <c r="C1760" s="11" t="s">
        <v>33</v>
      </c>
      <c r="D1760" s="11" t="s">
        <v>81</v>
      </c>
      <c r="E1760" s="17" t="s">
        <v>35</v>
      </c>
      <c r="F1760" s="17" t="s">
        <v>461</v>
      </c>
      <c r="G1760" s="17" t="s">
        <v>50</v>
      </c>
      <c r="H1760" s="11" t="s">
        <v>37</v>
      </c>
      <c r="I1760" s="11" t="s">
        <v>38</v>
      </c>
      <c r="J1760" s="11" t="s">
        <v>51</v>
      </c>
      <c r="K1760" s="11" t="s">
        <v>40</v>
      </c>
      <c r="L1760" s="13">
        <v>44875.562824074077</v>
      </c>
      <c r="M1760" s="13">
        <v>44875.637499999997</v>
      </c>
      <c r="N1760" s="14">
        <v>1.7922222220804542</v>
      </c>
      <c r="O1760" s="15">
        <v>0</v>
      </c>
      <c r="P1760" s="15">
        <v>291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521.53666662541218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2965065</v>
      </c>
      <c r="B1761" s="11">
        <v>1</v>
      </c>
      <c r="C1761" s="11" t="s">
        <v>33</v>
      </c>
      <c r="D1761" s="11" t="s">
        <v>57</v>
      </c>
      <c r="E1761" s="17" t="s">
        <v>35</v>
      </c>
      <c r="F1761" s="17" t="s">
        <v>1311</v>
      </c>
      <c r="G1761" s="17" t="s">
        <v>77</v>
      </c>
      <c r="H1761" s="11" t="s">
        <v>37</v>
      </c>
      <c r="I1761" s="11" t="s">
        <v>38</v>
      </c>
      <c r="J1761" s="11" t="s">
        <v>39</v>
      </c>
      <c r="K1761" s="11" t="s">
        <v>95</v>
      </c>
      <c r="L1761" s="13">
        <v>44875.569560185184</v>
      </c>
      <c r="M1761" s="13">
        <v>44875.604166666664</v>
      </c>
      <c r="N1761" s="14">
        <v>0.83055555552709848</v>
      </c>
      <c r="O1761" s="15">
        <v>0</v>
      </c>
      <c r="P1761" s="15">
        <v>150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124.58333332906477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2965069</v>
      </c>
      <c r="B1762" s="11">
        <v>1</v>
      </c>
      <c r="C1762" s="11" t="s">
        <v>33</v>
      </c>
      <c r="D1762" s="11" t="s">
        <v>78</v>
      </c>
      <c r="E1762" s="17" t="s">
        <v>43</v>
      </c>
      <c r="F1762" s="17" t="s">
        <v>1146</v>
      </c>
      <c r="G1762" s="17" t="s">
        <v>36</v>
      </c>
      <c r="H1762" s="11" t="s">
        <v>37</v>
      </c>
      <c r="I1762" s="11" t="s">
        <v>38</v>
      </c>
      <c r="J1762" s="11" t="s">
        <v>39</v>
      </c>
      <c r="K1762" s="11" t="s">
        <v>40</v>
      </c>
      <c r="L1762" s="13">
        <v>44875.572013888886</v>
      </c>
      <c r="M1762" s="13">
        <v>44875.956944444442</v>
      </c>
      <c r="N1762" s="14">
        <v>9.2383333333418705</v>
      </c>
      <c r="O1762" s="15">
        <v>0</v>
      </c>
      <c r="P1762" s="15">
        <v>8</v>
      </c>
      <c r="Q1762" s="15">
        <v>0</v>
      </c>
      <c r="R1762" s="15">
        <v>0</v>
      </c>
      <c r="S1762" s="15">
        <v>0</v>
      </c>
      <c r="T1762" s="15">
        <v>0</v>
      </c>
      <c r="U1762" s="16">
        <v>0</v>
      </c>
      <c r="V1762" s="16">
        <v>73.906666666734964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2965110</v>
      </c>
      <c r="B1763" s="11">
        <v>1</v>
      </c>
      <c r="C1763" s="11" t="s">
        <v>33</v>
      </c>
      <c r="D1763" s="11" t="s">
        <v>46</v>
      </c>
      <c r="E1763" s="17" t="s">
        <v>35</v>
      </c>
      <c r="F1763" s="17" t="s">
        <v>2692</v>
      </c>
      <c r="G1763" s="17" t="s">
        <v>50</v>
      </c>
      <c r="H1763" s="11" t="s">
        <v>37</v>
      </c>
      <c r="I1763" s="11" t="s">
        <v>38</v>
      </c>
      <c r="J1763" s="11" t="s">
        <v>51</v>
      </c>
      <c r="K1763" s="11" t="s">
        <v>40</v>
      </c>
      <c r="L1763" s="13">
        <v>44875.576539351852</v>
      </c>
      <c r="M1763" s="13">
        <v>44875.795138888891</v>
      </c>
      <c r="N1763" s="14">
        <v>5.2463888889178634</v>
      </c>
      <c r="O1763" s="15">
        <v>0</v>
      </c>
      <c r="P1763" s="15">
        <v>171</v>
      </c>
      <c r="Q1763" s="15">
        <v>0</v>
      </c>
      <c r="R1763" s="15">
        <v>0</v>
      </c>
      <c r="S1763" s="15">
        <v>0</v>
      </c>
      <c r="T1763" s="15">
        <v>0</v>
      </c>
      <c r="U1763" s="16">
        <v>0</v>
      </c>
      <c r="V1763" s="16">
        <v>897.13250000495464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2965129</v>
      </c>
      <c r="B1764" s="11">
        <v>1</v>
      </c>
      <c r="C1764" s="11" t="s">
        <v>33</v>
      </c>
      <c r="D1764" s="11" t="s">
        <v>71</v>
      </c>
      <c r="E1764" s="17" t="s">
        <v>43</v>
      </c>
      <c r="F1764" s="17" t="s">
        <v>3291</v>
      </c>
      <c r="G1764" s="17" t="s">
        <v>69</v>
      </c>
      <c r="H1764" s="11" t="s">
        <v>37</v>
      </c>
      <c r="I1764" s="11" t="s">
        <v>38</v>
      </c>
      <c r="J1764" s="11" t="s">
        <v>39</v>
      </c>
      <c r="K1764" s="11" t="s">
        <v>40</v>
      </c>
      <c r="L1764" s="13">
        <v>44875.578599537039</v>
      </c>
      <c r="M1764" s="13">
        <v>44875.615277777775</v>
      </c>
      <c r="N1764" s="14">
        <v>0.88027777767274529</v>
      </c>
      <c r="O1764" s="15">
        <v>0</v>
      </c>
      <c r="P1764" s="15">
        <v>141</v>
      </c>
      <c r="Q1764" s="15">
        <v>0</v>
      </c>
      <c r="R1764" s="15">
        <v>0</v>
      </c>
      <c r="S1764" s="15">
        <v>0</v>
      </c>
      <c r="T1764" s="15">
        <v>0</v>
      </c>
      <c r="U1764" s="16">
        <v>0</v>
      </c>
      <c r="V1764" s="16">
        <v>124.11916665185709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2965158</v>
      </c>
      <c r="B1765" s="11">
        <v>1</v>
      </c>
      <c r="C1765" s="11" t="s">
        <v>33</v>
      </c>
      <c r="D1765" s="11" t="s">
        <v>74</v>
      </c>
      <c r="E1765" s="17" t="s">
        <v>60</v>
      </c>
      <c r="F1765" s="17" t="s">
        <v>2528</v>
      </c>
      <c r="G1765" s="17" t="s">
        <v>909</v>
      </c>
      <c r="H1765" s="11" t="s">
        <v>61</v>
      </c>
      <c r="I1765" s="11" t="s">
        <v>38</v>
      </c>
      <c r="J1765" s="11" t="s">
        <v>39</v>
      </c>
      <c r="K1765" s="11" t="s">
        <v>40</v>
      </c>
      <c r="L1765" s="13">
        <v>44875.573680555557</v>
      </c>
      <c r="M1765" s="13">
        <v>44875.587361111109</v>
      </c>
      <c r="N1765" s="14">
        <v>0.32833333325106651</v>
      </c>
      <c r="O1765" s="15">
        <v>26</v>
      </c>
      <c r="P1765" s="15">
        <v>58364</v>
      </c>
      <c r="Q1765" s="15">
        <v>0</v>
      </c>
      <c r="R1765" s="15">
        <v>0</v>
      </c>
      <c r="S1765" s="15">
        <v>0</v>
      </c>
      <c r="T1765" s="15">
        <v>0</v>
      </c>
      <c r="U1765" s="16">
        <v>8.5366666645277292</v>
      </c>
      <c r="V1765" s="16">
        <v>19162.846661865246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2965164</v>
      </c>
      <c r="B1766" s="11">
        <v>1</v>
      </c>
      <c r="C1766" s="11" t="s">
        <v>33</v>
      </c>
      <c r="D1766" s="11" t="s">
        <v>56</v>
      </c>
      <c r="E1766" s="17" t="s">
        <v>43</v>
      </c>
      <c r="F1766" s="17" t="s">
        <v>2545</v>
      </c>
      <c r="G1766" s="17" t="s">
        <v>36</v>
      </c>
      <c r="H1766" s="11" t="s">
        <v>37</v>
      </c>
      <c r="I1766" s="11" t="s">
        <v>38</v>
      </c>
      <c r="J1766" s="11" t="s">
        <v>39</v>
      </c>
      <c r="K1766" s="11" t="s">
        <v>40</v>
      </c>
      <c r="L1766" s="13">
        <v>44875.587361111109</v>
      </c>
      <c r="M1766" s="13">
        <v>44875.791770833333</v>
      </c>
      <c r="N1766" s="14">
        <v>4.9058333333814517</v>
      </c>
      <c r="O1766" s="15">
        <v>0</v>
      </c>
      <c r="P1766" s="15">
        <v>2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9.8116666667629033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2965167</v>
      </c>
      <c r="B1767" s="11">
        <v>1</v>
      </c>
      <c r="C1767" s="11" t="s">
        <v>33</v>
      </c>
      <c r="D1767" s="11" t="s">
        <v>49</v>
      </c>
      <c r="E1767" s="17" t="s">
        <v>35</v>
      </c>
      <c r="F1767" s="17" t="s">
        <v>3240</v>
      </c>
      <c r="G1767" s="17" t="s">
        <v>36</v>
      </c>
      <c r="H1767" s="11" t="s">
        <v>37</v>
      </c>
      <c r="I1767" s="11" t="s">
        <v>38</v>
      </c>
      <c r="J1767" s="11" t="s">
        <v>39</v>
      </c>
      <c r="K1767" s="11" t="s">
        <v>40</v>
      </c>
      <c r="L1767" s="13">
        <v>44875.590833333335</v>
      </c>
      <c r="M1767" s="13">
        <v>44875.888888888891</v>
      </c>
      <c r="N1767" s="14">
        <v>7.1533333333209157</v>
      </c>
      <c r="O1767" s="15">
        <v>0</v>
      </c>
      <c r="P1767" s="15">
        <v>13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92.993333333171904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2965168</v>
      </c>
      <c r="B1768" s="11">
        <v>1</v>
      </c>
      <c r="C1768" s="11" t="s">
        <v>33</v>
      </c>
      <c r="D1768" s="11" t="s">
        <v>58</v>
      </c>
      <c r="E1768" s="17" t="s">
        <v>60</v>
      </c>
      <c r="F1768" s="17" t="s">
        <v>681</v>
      </c>
      <c r="G1768" s="17" t="s">
        <v>155</v>
      </c>
      <c r="H1768" s="11" t="s">
        <v>61</v>
      </c>
      <c r="I1768" s="11" t="s">
        <v>62</v>
      </c>
      <c r="J1768" s="11" t="s">
        <v>39</v>
      </c>
      <c r="K1768" s="11" t="s">
        <v>40</v>
      </c>
      <c r="L1768" s="13">
        <v>44875.591238425928</v>
      </c>
      <c r="M1768" s="13">
        <v>44875.591585648152</v>
      </c>
      <c r="N1768" s="14">
        <v>8.3333333604969084E-3</v>
      </c>
      <c r="O1768" s="15">
        <v>2</v>
      </c>
      <c r="P1768" s="15">
        <v>5</v>
      </c>
      <c r="Q1768" s="15">
        <v>0</v>
      </c>
      <c r="R1768" s="15">
        <v>0</v>
      </c>
      <c r="S1768" s="15">
        <v>0</v>
      </c>
      <c r="T1768" s="15">
        <v>0</v>
      </c>
      <c r="U1768" s="16">
        <v>1.6666666720993817E-2</v>
      </c>
      <c r="V1768" s="16">
        <v>4.1666666802484542E-2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2965174</v>
      </c>
      <c r="B1769" s="11">
        <v>1</v>
      </c>
      <c r="C1769" s="11" t="s">
        <v>33</v>
      </c>
      <c r="D1769" s="11" t="s">
        <v>41</v>
      </c>
      <c r="E1769" s="17" t="s">
        <v>60</v>
      </c>
      <c r="F1769" s="17" t="s">
        <v>3292</v>
      </c>
      <c r="G1769" s="17" t="s">
        <v>97</v>
      </c>
      <c r="H1769" s="11" t="s">
        <v>61</v>
      </c>
      <c r="I1769" s="11" t="s">
        <v>38</v>
      </c>
      <c r="J1769" s="11" t="s">
        <v>39</v>
      </c>
      <c r="K1769" s="11" t="s">
        <v>95</v>
      </c>
      <c r="L1769" s="13">
        <v>44875.598576388889</v>
      </c>
      <c r="M1769" s="13">
        <v>44875.856273148151</v>
      </c>
      <c r="N1769" s="14">
        <v>6.1847222222713754</v>
      </c>
      <c r="O1769" s="15">
        <v>3</v>
      </c>
      <c r="P1769" s="15">
        <v>886</v>
      </c>
      <c r="Q1769" s="15">
        <v>0</v>
      </c>
      <c r="R1769" s="15">
        <v>0</v>
      </c>
      <c r="S1769" s="15">
        <v>0</v>
      </c>
      <c r="T1769" s="15">
        <v>0</v>
      </c>
      <c r="U1769" s="16">
        <v>18.554166666814126</v>
      </c>
      <c r="V1769" s="16">
        <v>5479.6638889324386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2965178</v>
      </c>
      <c r="B1770" s="11">
        <v>1</v>
      </c>
      <c r="C1770" s="11" t="s">
        <v>33</v>
      </c>
      <c r="D1770" s="11" t="s">
        <v>56</v>
      </c>
      <c r="E1770" s="17" t="s">
        <v>60</v>
      </c>
      <c r="F1770" s="17" t="s">
        <v>1137</v>
      </c>
      <c r="G1770" s="17" t="s">
        <v>97</v>
      </c>
      <c r="H1770" s="11" t="s">
        <v>61</v>
      </c>
      <c r="I1770" s="11" t="s">
        <v>38</v>
      </c>
      <c r="J1770" s="11" t="s">
        <v>39</v>
      </c>
      <c r="K1770" s="11" t="s">
        <v>95</v>
      </c>
      <c r="L1770" s="13">
        <v>44875.600393518522</v>
      </c>
      <c r="M1770" s="13">
        <v>44875.741666666669</v>
      </c>
      <c r="N1770" s="14">
        <v>3.3905555555247702</v>
      </c>
      <c r="O1770" s="15">
        <v>0</v>
      </c>
      <c r="P1770" s="15">
        <v>73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247.51055555330822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2965183</v>
      </c>
      <c r="B1771" s="11">
        <v>1</v>
      </c>
      <c r="C1771" s="11" t="s">
        <v>33</v>
      </c>
      <c r="D1771" s="11" t="s">
        <v>57</v>
      </c>
      <c r="E1771" s="17" t="s">
        <v>35</v>
      </c>
      <c r="F1771" s="17" t="s">
        <v>3293</v>
      </c>
      <c r="G1771" s="17" t="s">
        <v>50</v>
      </c>
      <c r="H1771" s="11" t="s">
        <v>37</v>
      </c>
      <c r="I1771" s="11" t="s">
        <v>38</v>
      </c>
      <c r="J1771" s="11" t="s">
        <v>51</v>
      </c>
      <c r="K1771" s="11" t="s">
        <v>40</v>
      </c>
      <c r="L1771" s="13">
        <v>44875.605428240742</v>
      </c>
      <c r="M1771" s="13">
        <v>44875.997511574074</v>
      </c>
      <c r="N1771" s="14">
        <v>9.4099999999743886</v>
      </c>
      <c r="O1771" s="15">
        <v>0</v>
      </c>
      <c r="P1771" s="15">
        <v>10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94.099999999743886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2965186</v>
      </c>
      <c r="B1772" s="11">
        <v>1</v>
      </c>
      <c r="C1772" s="11" t="s">
        <v>33</v>
      </c>
      <c r="D1772" s="11" t="s">
        <v>56</v>
      </c>
      <c r="E1772" s="17" t="s">
        <v>63</v>
      </c>
      <c r="F1772" s="17" t="s">
        <v>3294</v>
      </c>
      <c r="G1772" s="17" t="s">
        <v>69</v>
      </c>
      <c r="H1772" s="11" t="s">
        <v>37</v>
      </c>
      <c r="I1772" s="11" t="s">
        <v>38</v>
      </c>
      <c r="J1772" s="11" t="s">
        <v>39</v>
      </c>
      <c r="K1772" s="11" t="s">
        <v>40</v>
      </c>
      <c r="L1772" s="13">
        <v>44875.612800925926</v>
      </c>
      <c r="M1772" s="13">
        <v>44875.61614583333</v>
      </c>
      <c r="N1772" s="14">
        <v>8.027777768438682E-2</v>
      </c>
      <c r="O1772" s="15">
        <v>0</v>
      </c>
      <c r="P1772" s="15">
        <v>93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7.4658333246479742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2965189</v>
      </c>
      <c r="B1773" s="11">
        <v>1</v>
      </c>
      <c r="C1773" s="11" t="s">
        <v>33</v>
      </c>
      <c r="D1773" s="11" t="s">
        <v>76</v>
      </c>
      <c r="E1773" s="17" t="s">
        <v>35</v>
      </c>
      <c r="F1773" s="17" t="s">
        <v>2674</v>
      </c>
      <c r="G1773" s="17" t="s">
        <v>36</v>
      </c>
      <c r="H1773" s="11" t="s">
        <v>37</v>
      </c>
      <c r="I1773" s="11" t="s">
        <v>38</v>
      </c>
      <c r="J1773" s="11" t="s">
        <v>39</v>
      </c>
      <c r="K1773" s="11" t="s">
        <v>40</v>
      </c>
      <c r="L1773" s="13">
        <v>44875.615231481483</v>
      </c>
      <c r="M1773" s="13">
        <v>44875.727777777778</v>
      </c>
      <c r="N1773" s="14">
        <v>2.7011111110914499</v>
      </c>
      <c r="O1773" s="15">
        <v>0</v>
      </c>
      <c r="P1773" s="15">
        <v>28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75.631111110560596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2965190</v>
      </c>
      <c r="B1774" s="11">
        <v>1</v>
      </c>
      <c r="C1774" s="11" t="s">
        <v>33</v>
      </c>
      <c r="D1774" s="11" t="s">
        <v>71</v>
      </c>
      <c r="E1774" s="17" t="s">
        <v>35</v>
      </c>
      <c r="F1774" s="17" t="s">
        <v>3295</v>
      </c>
      <c r="G1774" s="17" t="s">
        <v>47</v>
      </c>
      <c r="H1774" s="11" t="s">
        <v>37</v>
      </c>
      <c r="I1774" s="11" t="s">
        <v>38</v>
      </c>
      <c r="J1774" s="11" t="s">
        <v>39</v>
      </c>
      <c r="K1774" s="11" t="s">
        <v>40</v>
      </c>
      <c r="L1774" s="13">
        <v>44875.616550925923</v>
      </c>
      <c r="M1774" s="13">
        <v>44875.737500000003</v>
      </c>
      <c r="N1774" s="14">
        <v>2.9027777779265307</v>
      </c>
      <c r="O1774" s="15">
        <v>0</v>
      </c>
      <c r="P1774" s="15">
        <v>8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23.222222223412246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2965193</v>
      </c>
      <c r="B1775" s="11">
        <v>1</v>
      </c>
      <c r="C1775" s="11" t="s">
        <v>33</v>
      </c>
      <c r="D1775" s="11" t="s">
        <v>46</v>
      </c>
      <c r="E1775" s="17" t="s">
        <v>35</v>
      </c>
      <c r="F1775" s="17" t="s">
        <v>2074</v>
      </c>
      <c r="G1775" s="17" t="s">
        <v>77</v>
      </c>
      <c r="H1775" s="11" t="s">
        <v>37</v>
      </c>
      <c r="I1775" s="11" t="s">
        <v>38</v>
      </c>
      <c r="J1775" s="11" t="s">
        <v>39</v>
      </c>
      <c r="K1775" s="11" t="s">
        <v>95</v>
      </c>
      <c r="L1775" s="13">
        <v>44875.62127314815</v>
      </c>
      <c r="M1775" s="13">
        <v>44875.669444444444</v>
      </c>
      <c r="N1775" s="14">
        <v>1.1561111110495403</v>
      </c>
      <c r="O1775" s="15">
        <v>0</v>
      </c>
      <c r="P1775" s="15">
        <v>1043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1205.8238888246706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2965197</v>
      </c>
      <c r="B1776" s="11">
        <v>1</v>
      </c>
      <c r="C1776" s="11" t="s">
        <v>33</v>
      </c>
      <c r="D1776" s="11" t="s">
        <v>54</v>
      </c>
      <c r="E1776" s="17" t="s">
        <v>35</v>
      </c>
      <c r="F1776" s="17" t="s">
        <v>486</v>
      </c>
      <c r="G1776" s="17" t="s">
        <v>69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44875.623414351852</v>
      </c>
      <c r="M1776" s="13">
        <v>44875.625856481478</v>
      </c>
      <c r="N1776" s="14">
        <v>5.8611111016944051E-2</v>
      </c>
      <c r="O1776" s="15">
        <v>0</v>
      </c>
      <c r="P1776" s="15">
        <v>579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33.935833278810605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2965211</v>
      </c>
      <c r="B1777" s="11">
        <v>1</v>
      </c>
      <c r="C1777" s="11" t="s">
        <v>33</v>
      </c>
      <c r="D1777" s="11" t="s">
        <v>52</v>
      </c>
      <c r="E1777" s="17" t="s">
        <v>60</v>
      </c>
      <c r="F1777" s="17" t="s">
        <v>1106</v>
      </c>
      <c r="G1777" s="17" t="s">
        <v>69</v>
      </c>
      <c r="H1777" s="11" t="s">
        <v>61</v>
      </c>
      <c r="I1777" s="11" t="s">
        <v>38</v>
      </c>
      <c r="J1777" s="11" t="s">
        <v>39</v>
      </c>
      <c r="K1777" s="11" t="s">
        <v>40</v>
      </c>
      <c r="L1777" s="13">
        <v>44875.63559027778</v>
      </c>
      <c r="M1777" s="13">
        <v>44875.680208333331</v>
      </c>
      <c r="N1777" s="14">
        <v>1.0708333332440816</v>
      </c>
      <c r="O1777" s="15">
        <v>16</v>
      </c>
      <c r="P1777" s="15">
        <v>737</v>
      </c>
      <c r="Q1777" s="15">
        <v>0</v>
      </c>
      <c r="R1777" s="15">
        <v>0</v>
      </c>
      <c r="S1777" s="15">
        <v>0</v>
      </c>
      <c r="T1777" s="15">
        <v>0</v>
      </c>
      <c r="U1777" s="16">
        <v>17.133333331905305</v>
      </c>
      <c r="V1777" s="16">
        <v>789.20416660088813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2965220</v>
      </c>
      <c r="B1778" s="11">
        <v>1</v>
      </c>
      <c r="C1778" s="11" t="s">
        <v>33</v>
      </c>
      <c r="D1778" s="11" t="s">
        <v>67</v>
      </c>
      <c r="E1778" s="17" t="s">
        <v>35</v>
      </c>
      <c r="F1778" s="17" t="s">
        <v>736</v>
      </c>
      <c r="G1778" s="17" t="s">
        <v>50</v>
      </c>
      <c r="H1778" s="11" t="s">
        <v>37</v>
      </c>
      <c r="I1778" s="11" t="s">
        <v>38</v>
      </c>
      <c r="J1778" s="11" t="s">
        <v>51</v>
      </c>
      <c r="K1778" s="11" t="s">
        <v>40</v>
      </c>
      <c r="L1778" s="13">
        <v>44875.453645833331</v>
      </c>
      <c r="M1778" s="13">
        <v>44875.659386574072</v>
      </c>
      <c r="N1778" s="14">
        <v>4.937777777784504</v>
      </c>
      <c r="O1778" s="15">
        <v>0</v>
      </c>
      <c r="P1778" s="15">
        <v>14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69.128888888983056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2965223</v>
      </c>
      <c r="B1779" s="11">
        <v>1</v>
      </c>
      <c r="C1779" s="11" t="s">
        <v>33</v>
      </c>
      <c r="D1779" s="11" t="s">
        <v>73</v>
      </c>
      <c r="E1779" s="17" t="s">
        <v>35</v>
      </c>
      <c r="F1779" s="17" t="s">
        <v>3296</v>
      </c>
      <c r="G1779" s="17" t="s">
        <v>50</v>
      </c>
      <c r="H1779" s="11" t="s">
        <v>37</v>
      </c>
      <c r="I1779" s="11" t="s">
        <v>38</v>
      </c>
      <c r="J1779" s="11" t="s">
        <v>51</v>
      </c>
      <c r="K1779" s="11" t="s">
        <v>40</v>
      </c>
      <c r="L1779" s="13">
        <v>44875.650405092594</v>
      </c>
      <c r="M1779" s="13">
        <v>44876.009027777778</v>
      </c>
      <c r="N1779" s="14">
        <v>8.6069444444146939</v>
      </c>
      <c r="O1779" s="15">
        <v>0</v>
      </c>
      <c r="P1779" s="15">
        <v>1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8.6069444444146939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2965230</v>
      </c>
      <c r="B1780" s="11">
        <v>1</v>
      </c>
      <c r="C1780" s="11" t="s">
        <v>33</v>
      </c>
      <c r="D1780" s="11" t="s">
        <v>99</v>
      </c>
      <c r="E1780" s="17" t="s">
        <v>35</v>
      </c>
      <c r="F1780" s="17" t="s">
        <v>2582</v>
      </c>
      <c r="G1780" s="17" t="s">
        <v>36</v>
      </c>
      <c r="H1780" s="11" t="s">
        <v>37</v>
      </c>
      <c r="I1780" s="11" t="s">
        <v>38</v>
      </c>
      <c r="J1780" s="11" t="s">
        <v>39</v>
      </c>
      <c r="K1780" s="11" t="s">
        <v>40</v>
      </c>
      <c r="L1780" s="13">
        <v>44875.656701388885</v>
      </c>
      <c r="M1780" s="13">
        <v>44875.848611111112</v>
      </c>
      <c r="N1780" s="14">
        <v>4.6058333334513009</v>
      </c>
      <c r="O1780" s="15">
        <v>0</v>
      </c>
      <c r="P1780" s="15">
        <v>78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359.25500000920147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2965236</v>
      </c>
      <c r="B1781" s="11">
        <v>1</v>
      </c>
      <c r="C1781" s="11" t="s">
        <v>33</v>
      </c>
      <c r="D1781" s="11" t="s">
        <v>67</v>
      </c>
      <c r="E1781" s="17" t="s">
        <v>35</v>
      </c>
      <c r="F1781" s="17" t="s">
        <v>736</v>
      </c>
      <c r="G1781" s="17" t="s">
        <v>50</v>
      </c>
      <c r="H1781" s="11" t="s">
        <v>37</v>
      </c>
      <c r="I1781" s="11" t="s">
        <v>38</v>
      </c>
      <c r="J1781" s="11" t="s">
        <v>51</v>
      </c>
      <c r="K1781" s="11" t="s">
        <v>40</v>
      </c>
      <c r="L1781" s="13">
        <v>44875.663425925923</v>
      </c>
      <c r="M1781" s="13">
        <v>44875.805555555555</v>
      </c>
      <c r="N1781" s="14">
        <v>3.4111111111706123</v>
      </c>
      <c r="O1781" s="15">
        <v>0</v>
      </c>
      <c r="P1781" s="15">
        <v>170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579.88888889900409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2965239</v>
      </c>
      <c r="B1782" s="11">
        <v>1</v>
      </c>
      <c r="C1782" s="11" t="s">
        <v>33</v>
      </c>
      <c r="D1782" s="11" t="s">
        <v>78</v>
      </c>
      <c r="E1782" s="17" t="s">
        <v>63</v>
      </c>
      <c r="F1782" s="17" t="s">
        <v>457</v>
      </c>
      <c r="G1782" s="17" t="s">
        <v>69</v>
      </c>
      <c r="H1782" s="11" t="s">
        <v>61</v>
      </c>
      <c r="I1782" s="11" t="s">
        <v>38</v>
      </c>
      <c r="J1782" s="11" t="s">
        <v>39</v>
      </c>
      <c r="K1782" s="11" t="s">
        <v>40</v>
      </c>
      <c r="L1782" s="13">
        <v>44875.648032407407</v>
      </c>
      <c r="M1782" s="13">
        <v>44875.774305555555</v>
      </c>
      <c r="N1782" s="14">
        <v>3.03055555553874</v>
      </c>
      <c r="O1782" s="15">
        <v>11</v>
      </c>
      <c r="P1782" s="15">
        <v>308</v>
      </c>
      <c r="Q1782" s="15">
        <v>0</v>
      </c>
      <c r="R1782" s="15">
        <v>0</v>
      </c>
      <c r="S1782" s="15">
        <v>0</v>
      </c>
      <c r="T1782" s="15">
        <v>0</v>
      </c>
      <c r="U1782" s="16">
        <v>33.33611111092614</v>
      </c>
      <c r="V1782" s="16">
        <v>933.41111110593192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2965241</v>
      </c>
      <c r="B1783" s="11">
        <v>1</v>
      </c>
      <c r="C1783" s="11" t="s">
        <v>33</v>
      </c>
      <c r="D1783" s="11" t="s">
        <v>34</v>
      </c>
      <c r="E1783" s="17" t="s">
        <v>35</v>
      </c>
      <c r="F1783" s="17" t="s">
        <v>1020</v>
      </c>
      <c r="G1783" s="17" t="s">
        <v>50</v>
      </c>
      <c r="H1783" s="11" t="s">
        <v>37</v>
      </c>
      <c r="I1783" s="11" t="s">
        <v>38</v>
      </c>
      <c r="J1783" s="11" t="s">
        <v>51</v>
      </c>
      <c r="K1783" s="11" t="s">
        <v>40</v>
      </c>
      <c r="L1783" s="13">
        <v>44875.665636574071</v>
      </c>
      <c r="M1783" s="13">
        <v>44875.738194444442</v>
      </c>
      <c r="N1783" s="14">
        <v>1.7413888889132068</v>
      </c>
      <c r="O1783" s="15">
        <v>0</v>
      </c>
      <c r="P1783" s="15">
        <v>5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8.7069444445660338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2965245</v>
      </c>
      <c r="B1784" s="11">
        <v>1</v>
      </c>
      <c r="C1784" s="11" t="s">
        <v>33</v>
      </c>
      <c r="D1784" s="11" t="s">
        <v>41</v>
      </c>
      <c r="E1784" s="17" t="s">
        <v>35</v>
      </c>
      <c r="F1784" s="17" t="s">
        <v>1702</v>
      </c>
      <c r="G1784" s="17" t="s">
        <v>59</v>
      </c>
      <c r="H1784" s="11" t="s">
        <v>37</v>
      </c>
      <c r="I1784" s="11" t="s">
        <v>38</v>
      </c>
      <c r="J1784" s="11" t="s">
        <v>39</v>
      </c>
      <c r="K1784" s="11" t="s">
        <v>40</v>
      </c>
      <c r="L1784" s="13">
        <v>44875.669583333336</v>
      </c>
      <c r="M1784" s="13">
        <v>44875.779166666667</v>
      </c>
      <c r="N1784" s="14">
        <v>2.629999999946449</v>
      </c>
      <c r="O1784" s="15">
        <v>0</v>
      </c>
      <c r="P1784" s="15">
        <v>40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105.19999999785796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2965250</v>
      </c>
      <c r="B1785" s="11">
        <v>1</v>
      </c>
      <c r="C1785" s="11" t="s">
        <v>33</v>
      </c>
      <c r="D1785" s="11" t="s">
        <v>76</v>
      </c>
      <c r="E1785" s="17" t="s">
        <v>35</v>
      </c>
      <c r="F1785" s="17" t="s">
        <v>2465</v>
      </c>
      <c r="G1785" s="17" t="s">
        <v>50</v>
      </c>
      <c r="H1785" s="11" t="s">
        <v>37</v>
      </c>
      <c r="I1785" s="11" t="s">
        <v>38</v>
      </c>
      <c r="J1785" s="11" t="s">
        <v>51</v>
      </c>
      <c r="K1785" s="11" t="s">
        <v>40</v>
      </c>
      <c r="L1785" s="13">
        <v>44875.670300925929</v>
      </c>
      <c r="M1785" s="13">
        <v>44875.893055555556</v>
      </c>
      <c r="N1785" s="14">
        <v>5.3461111110518686</v>
      </c>
      <c r="O1785" s="15">
        <v>0</v>
      </c>
      <c r="P1785" s="15">
        <v>257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1373.9505555403302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2965255</v>
      </c>
      <c r="B1786" s="11">
        <v>1</v>
      </c>
      <c r="C1786" s="11" t="s">
        <v>33</v>
      </c>
      <c r="D1786" s="11" t="s">
        <v>34</v>
      </c>
      <c r="E1786" s="17" t="s">
        <v>35</v>
      </c>
      <c r="F1786" s="17" t="s">
        <v>3277</v>
      </c>
      <c r="G1786" s="17" t="s">
        <v>36</v>
      </c>
      <c r="H1786" s="11" t="s">
        <v>37</v>
      </c>
      <c r="I1786" s="11" t="s">
        <v>38</v>
      </c>
      <c r="J1786" s="11" t="s">
        <v>39</v>
      </c>
      <c r="K1786" s="11" t="s">
        <v>40</v>
      </c>
      <c r="L1786" s="13">
        <v>44875.674224537041</v>
      </c>
      <c r="M1786" s="13">
        <v>44876.022222222222</v>
      </c>
      <c r="N1786" s="14">
        <v>8.3519444443518296</v>
      </c>
      <c r="O1786" s="15">
        <v>0</v>
      </c>
      <c r="P1786" s="15">
        <v>82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684.85944443685003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2965259</v>
      </c>
      <c r="B1787" s="11">
        <v>1</v>
      </c>
      <c r="C1787" s="11" t="s">
        <v>33</v>
      </c>
      <c r="D1787" s="11" t="s">
        <v>57</v>
      </c>
      <c r="E1787" s="17" t="s">
        <v>35</v>
      </c>
      <c r="F1787" s="17" t="s">
        <v>2391</v>
      </c>
      <c r="G1787" s="17" t="s">
        <v>77</v>
      </c>
      <c r="H1787" s="11" t="s">
        <v>37</v>
      </c>
      <c r="I1787" s="11" t="s">
        <v>38</v>
      </c>
      <c r="J1787" s="11" t="s">
        <v>39</v>
      </c>
      <c r="K1787" s="11" t="s">
        <v>95</v>
      </c>
      <c r="L1787" s="13">
        <v>44875.675104166665</v>
      </c>
      <c r="M1787" s="13">
        <v>44875.718055555553</v>
      </c>
      <c r="N1787" s="14">
        <v>1.030833333323244</v>
      </c>
      <c r="O1787" s="15">
        <v>0</v>
      </c>
      <c r="P1787" s="15">
        <v>1671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1722.5224999831407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2965262</v>
      </c>
      <c r="B1788" s="11">
        <v>1</v>
      </c>
      <c r="C1788" s="11" t="s">
        <v>33</v>
      </c>
      <c r="D1788" s="11" t="s">
        <v>73</v>
      </c>
      <c r="E1788" s="17" t="s">
        <v>35</v>
      </c>
      <c r="F1788" s="17" t="s">
        <v>3297</v>
      </c>
      <c r="G1788" s="17" t="s">
        <v>36</v>
      </c>
      <c r="H1788" s="11" t="s">
        <v>37</v>
      </c>
      <c r="I1788" s="11" t="s">
        <v>38</v>
      </c>
      <c r="J1788" s="11" t="s">
        <v>39</v>
      </c>
      <c r="K1788" s="11" t="s">
        <v>40</v>
      </c>
      <c r="L1788" s="13">
        <v>44875.676574074074</v>
      </c>
      <c r="M1788" s="13">
        <v>44875.714583333334</v>
      </c>
      <c r="N1788" s="14">
        <v>0.9122222222504206</v>
      </c>
      <c r="O1788" s="15">
        <v>0</v>
      </c>
      <c r="P1788" s="15">
        <v>4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3.6488888890016824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2965267</v>
      </c>
      <c r="B1789" s="11">
        <v>1</v>
      </c>
      <c r="C1789" s="11" t="s">
        <v>33</v>
      </c>
      <c r="D1789" s="11" t="s">
        <v>76</v>
      </c>
      <c r="E1789" s="17" t="s">
        <v>35</v>
      </c>
      <c r="F1789" s="17" t="s">
        <v>3298</v>
      </c>
      <c r="G1789" s="17" t="s">
        <v>50</v>
      </c>
      <c r="H1789" s="11" t="s">
        <v>37</v>
      </c>
      <c r="I1789" s="11" t="s">
        <v>38</v>
      </c>
      <c r="J1789" s="11" t="s">
        <v>51</v>
      </c>
      <c r="K1789" s="11" t="s">
        <v>40</v>
      </c>
      <c r="L1789" s="13">
        <v>44875.679224537038</v>
      </c>
      <c r="M1789" s="13">
        <v>44875.830439814818</v>
      </c>
      <c r="N1789" s="14">
        <v>3.6291666667093523</v>
      </c>
      <c r="O1789" s="15">
        <v>0</v>
      </c>
      <c r="P1789" s="15">
        <v>29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105.24583333457122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2965269</v>
      </c>
      <c r="B1790" s="11">
        <v>1</v>
      </c>
      <c r="C1790" s="11" t="s">
        <v>33</v>
      </c>
      <c r="D1790" s="11" t="s">
        <v>71</v>
      </c>
      <c r="E1790" s="17" t="s">
        <v>35</v>
      </c>
      <c r="F1790" s="17" t="s">
        <v>2683</v>
      </c>
      <c r="G1790" s="17" t="s">
        <v>50</v>
      </c>
      <c r="H1790" s="11" t="s">
        <v>37</v>
      </c>
      <c r="I1790" s="11" t="s">
        <v>38</v>
      </c>
      <c r="J1790" s="11" t="s">
        <v>51</v>
      </c>
      <c r="K1790" s="11" t="s">
        <v>40</v>
      </c>
      <c r="L1790" s="13">
        <v>44875.680300925924</v>
      </c>
      <c r="M1790" s="13">
        <v>44875.762499999997</v>
      </c>
      <c r="N1790" s="14">
        <v>1.9727777777588926</v>
      </c>
      <c r="O1790" s="15">
        <v>0</v>
      </c>
      <c r="P1790" s="15">
        <v>2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3.9455555555177853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2965280</v>
      </c>
      <c r="B1791" s="11">
        <v>1</v>
      </c>
      <c r="C1791" s="11" t="s">
        <v>33</v>
      </c>
      <c r="D1791" s="11" t="s">
        <v>48</v>
      </c>
      <c r="E1791" s="17" t="s">
        <v>35</v>
      </c>
      <c r="F1791" s="17" t="s">
        <v>797</v>
      </c>
      <c r="G1791" s="17" t="s">
        <v>69</v>
      </c>
      <c r="H1791" s="11" t="s">
        <v>37</v>
      </c>
      <c r="I1791" s="11" t="s">
        <v>38</v>
      </c>
      <c r="J1791" s="11" t="s">
        <v>39</v>
      </c>
      <c r="K1791" s="11" t="s">
        <v>40</v>
      </c>
      <c r="L1791" s="13">
        <v>44875.66684027778</v>
      </c>
      <c r="M1791" s="13">
        <v>44875.734027777777</v>
      </c>
      <c r="N1791" s="14">
        <v>1.6124999999301508</v>
      </c>
      <c r="O1791" s="15">
        <v>0</v>
      </c>
      <c r="P1791" s="15">
        <v>399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643.38749997213017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2965282</v>
      </c>
      <c r="B1792" s="11">
        <v>1</v>
      </c>
      <c r="C1792" s="11" t="s">
        <v>33</v>
      </c>
      <c r="D1792" s="11" t="s">
        <v>44</v>
      </c>
      <c r="E1792" s="17" t="s">
        <v>35</v>
      </c>
      <c r="F1792" s="17" t="s">
        <v>2605</v>
      </c>
      <c r="G1792" s="17" t="s">
        <v>55</v>
      </c>
      <c r="H1792" s="11" t="s">
        <v>37</v>
      </c>
      <c r="I1792" s="11" t="s">
        <v>38</v>
      </c>
      <c r="J1792" s="11" t="s">
        <v>39</v>
      </c>
      <c r="K1792" s="11" t="s">
        <v>40</v>
      </c>
      <c r="L1792" s="13">
        <v>44875.694293981483</v>
      </c>
      <c r="M1792" s="13">
        <v>44876.013888888891</v>
      </c>
      <c r="N1792" s="14">
        <v>7.6702777777682059</v>
      </c>
      <c r="O1792" s="15">
        <v>0</v>
      </c>
      <c r="P1792" s="15">
        <v>14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107.38388888875488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2965285</v>
      </c>
      <c r="B1793" s="11">
        <v>1</v>
      </c>
      <c r="C1793" s="11" t="s">
        <v>33</v>
      </c>
      <c r="D1793" s="11" t="s">
        <v>99</v>
      </c>
      <c r="E1793" s="17" t="s">
        <v>35</v>
      </c>
      <c r="F1793" s="17" t="s">
        <v>2250</v>
      </c>
      <c r="G1793" s="17" t="s">
        <v>69</v>
      </c>
      <c r="H1793" s="11" t="s">
        <v>37</v>
      </c>
      <c r="I1793" s="11" t="s">
        <v>38</v>
      </c>
      <c r="J1793" s="11" t="s">
        <v>39</v>
      </c>
      <c r="K1793" s="11" t="s">
        <v>40</v>
      </c>
      <c r="L1793" s="13">
        <v>44875.695717592593</v>
      </c>
      <c r="M1793" s="13">
        <v>44875.78125</v>
      </c>
      <c r="N1793" s="14">
        <v>2.0527777777751908</v>
      </c>
      <c r="O1793" s="15">
        <v>0</v>
      </c>
      <c r="P1793" s="15">
        <v>167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342.81388888845686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2965292</v>
      </c>
      <c r="B1794" s="11">
        <v>1</v>
      </c>
      <c r="C1794" s="11" t="s">
        <v>33</v>
      </c>
      <c r="D1794" s="11" t="s">
        <v>54</v>
      </c>
      <c r="E1794" s="17" t="s">
        <v>35</v>
      </c>
      <c r="F1794" s="17" t="s">
        <v>1065</v>
      </c>
      <c r="G1794" s="17" t="s">
        <v>68</v>
      </c>
      <c r="H1794" s="11" t="s">
        <v>37</v>
      </c>
      <c r="I1794" s="11" t="s">
        <v>38</v>
      </c>
      <c r="J1794" s="11" t="s">
        <v>39</v>
      </c>
      <c r="K1794" s="11" t="s">
        <v>40</v>
      </c>
      <c r="L1794" s="13">
        <v>44875.703298611108</v>
      </c>
      <c r="M1794" s="13">
        <v>44875.84097222222</v>
      </c>
      <c r="N1794" s="14">
        <v>3.3041666666977108</v>
      </c>
      <c r="O1794" s="15">
        <v>0</v>
      </c>
      <c r="P1794" s="15">
        <v>527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1741.2958333496936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2965300</v>
      </c>
      <c r="B1795" s="11">
        <v>1</v>
      </c>
      <c r="C1795" s="11" t="s">
        <v>33</v>
      </c>
      <c r="D1795" s="11" t="s">
        <v>49</v>
      </c>
      <c r="E1795" s="17" t="s">
        <v>35</v>
      </c>
      <c r="F1795" s="17" t="s">
        <v>1615</v>
      </c>
      <c r="G1795" s="17" t="s">
        <v>50</v>
      </c>
      <c r="H1795" s="11" t="s">
        <v>37</v>
      </c>
      <c r="I1795" s="11" t="s">
        <v>38</v>
      </c>
      <c r="J1795" s="11" t="s">
        <v>51</v>
      </c>
      <c r="K1795" s="11" t="s">
        <v>40</v>
      </c>
      <c r="L1795" s="13">
        <v>44875.655914351853</v>
      </c>
      <c r="M1795" s="13">
        <v>44875.991666666669</v>
      </c>
      <c r="N1795" s="14">
        <v>8.0580555555643514</v>
      </c>
      <c r="O1795" s="15">
        <v>0</v>
      </c>
      <c r="P1795" s="15">
        <v>453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3650.2991666706512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2965313</v>
      </c>
      <c r="B1796" s="11">
        <v>1</v>
      </c>
      <c r="C1796" s="11" t="s">
        <v>33</v>
      </c>
      <c r="D1796" s="11" t="s">
        <v>48</v>
      </c>
      <c r="E1796" s="17" t="s">
        <v>35</v>
      </c>
      <c r="F1796" s="17" t="s">
        <v>3299</v>
      </c>
      <c r="G1796" s="17" t="s">
        <v>50</v>
      </c>
      <c r="H1796" s="11" t="s">
        <v>37</v>
      </c>
      <c r="I1796" s="11" t="s">
        <v>38</v>
      </c>
      <c r="J1796" s="11" t="s">
        <v>51</v>
      </c>
      <c r="K1796" s="11" t="s">
        <v>40</v>
      </c>
      <c r="L1796" s="13">
        <v>44875.621388888889</v>
      </c>
      <c r="M1796" s="13">
        <v>44875.810416666667</v>
      </c>
      <c r="N1796" s="14">
        <v>4.5366666666814126</v>
      </c>
      <c r="O1796" s="15">
        <v>0</v>
      </c>
      <c r="P1796" s="15">
        <v>424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1923.5466666729189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2965316</v>
      </c>
      <c r="B1797" s="11">
        <v>1</v>
      </c>
      <c r="C1797" s="11" t="s">
        <v>33</v>
      </c>
      <c r="D1797" s="11" t="s">
        <v>78</v>
      </c>
      <c r="E1797" s="17" t="s">
        <v>35</v>
      </c>
      <c r="F1797" s="17" t="s">
        <v>2231</v>
      </c>
      <c r="G1797" s="17" t="s">
        <v>50</v>
      </c>
      <c r="H1797" s="11" t="s">
        <v>37</v>
      </c>
      <c r="I1797" s="11" t="s">
        <v>38</v>
      </c>
      <c r="J1797" s="11" t="s">
        <v>51</v>
      </c>
      <c r="K1797" s="11" t="s">
        <v>40</v>
      </c>
      <c r="L1797" s="13">
        <v>44875.719930555555</v>
      </c>
      <c r="M1797" s="13">
        <v>44875.802777777775</v>
      </c>
      <c r="N1797" s="14">
        <v>1.9883333332836628</v>
      </c>
      <c r="O1797" s="15">
        <v>0</v>
      </c>
      <c r="P1797" s="15">
        <v>143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284.33166665956378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2965323</v>
      </c>
      <c r="B1798" s="11">
        <v>1</v>
      </c>
      <c r="C1798" s="11" t="s">
        <v>33</v>
      </c>
      <c r="D1798" s="11" t="s">
        <v>96</v>
      </c>
      <c r="E1798" s="17" t="s">
        <v>35</v>
      </c>
      <c r="F1798" s="17" t="s">
        <v>618</v>
      </c>
      <c r="G1798" s="17" t="s">
        <v>55</v>
      </c>
      <c r="H1798" s="11" t="s">
        <v>37</v>
      </c>
      <c r="I1798" s="11" t="s">
        <v>38</v>
      </c>
      <c r="J1798" s="11" t="s">
        <v>39</v>
      </c>
      <c r="K1798" s="11" t="s">
        <v>40</v>
      </c>
      <c r="L1798" s="13">
        <v>44875.7262962963</v>
      </c>
      <c r="M1798" s="13">
        <v>44876.102418981478</v>
      </c>
      <c r="N1798" s="14">
        <v>9.0269444442819804</v>
      </c>
      <c r="O1798" s="15">
        <v>0</v>
      </c>
      <c r="P1798" s="15">
        <v>12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108.32333333138376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2965330</v>
      </c>
      <c r="B1799" s="11">
        <v>1</v>
      </c>
      <c r="C1799" s="11" t="s">
        <v>33</v>
      </c>
      <c r="D1799" s="11" t="s">
        <v>58</v>
      </c>
      <c r="E1799" s="17" t="s">
        <v>60</v>
      </c>
      <c r="F1799" s="17" t="s">
        <v>102</v>
      </c>
      <c r="G1799" s="17" t="s">
        <v>69</v>
      </c>
      <c r="H1799" s="11" t="s">
        <v>61</v>
      </c>
      <c r="I1799" s="11" t="s">
        <v>38</v>
      </c>
      <c r="J1799" s="11" t="s">
        <v>39</v>
      </c>
      <c r="K1799" s="11" t="s">
        <v>40</v>
      </c>
      <c r="L1799" s="13">
        <v>44875.733622685184</v>
      </c>
      <c r="M1799" s="13">
        <v>44875.753946759258</v>
      </c>
      <c r="N1799" s="14">
        <v>0.48777777777286246</v>
      </c>
      <c r="O1799" s="15">
        <v>4</v>
      </c>
      <c r="P1799" s="15">
        <v>1</v>
      </c>
      <c r="Q1799" s="15">
        <v>0</v>
      </c>
      <c r="R1799" s="15">
        <v>0</v>
      </c>
      <c r="S1799" s="15">
        <v>0</v>
      </c>
      <c r="T1799" s="15">
        <v>0</v>
      </c>
      <c r="U1799" s="16">
        <v>1.9511111110914499</v>
      </c>
      <c r="V1799" s="16">
        <v>0.48777777777286246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2965348</v>
      </c>
      <c r="B1800" s="11">
        <v>1</v>
      </c>
      <c r="C1800" s="11" t="s">
        <v>33</v>
      </c>
      <c r="D1800" s="11" t="s">
        <v>52</v>
      </c>
      <c r="E1800" s="17" t="s">
        <v>35</v>
      </c>
      <c r="F1800" s="17" t="s">
        <v>3300</v>
      </c>
      <c r="G1800" s="17" t="s">
        <v>50</v>
      </c>
      <c r="H1800" s="11" t="s">
        <v>37</v>
      </c>
      <c r="I1800" s="11" t="s">
        <v>38</v>
      </c>
      <c r="J1800" s="11" t="s">
        <v>51</v>
      </c>
      <c r="K1800" s="11" t="s">
        <v>40</v>
      </c>
      <c r="L1800" s="13">
        <v>44875.73636574074</v>
      </c>
      <c r="M1800" s="13">
        <v>44875.89166666667</v>
      </c>
      <c r="N1800" s="14">
        <v>3.7272222223109566</v>
      </c>
      <c r="O1800" s="15">
        <v>0</v>
      </c>
      <c r="P1800" s="15">
        <v>134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499.44777778966818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2965368</v>
      </c>
      <c r="B1801" s="11">
        <v>1</v>
      </c>
      <c r="C1801" s="11" t="s">
        <v>33</v>
      </c>
      <c r="D1801" s="11" t="s">
        <v>58</v>
      </c>
      <c r="E1801" s="17" t="s">
        <v>105</v>
      </c>
      <c r="F1801" s="17" t="s">
        <v>3301</v>
      </c>
      <c r="G1801" s="17" t="s">
        <v>94</v>
      </c>
      <c r="H1801" s="11" t="s">
        <v>61</v>
      </c>
      <c r="I1801" s="11" t="s">
        <v>38</v>
      </c>
      <c r="J1801" s="11" t="s">
        <v>39</v>
      </c>
      <c r="K1801" s="11" t="s">
        <v>95</v>
      </c>
      <c r="L1801" s="13">
        <v>44875.763171296298</v>
      </c>
      <c r="M1801" s="13">
        <v>44875.855555555558</v>
      </c>
      <c r="N1801" s="14">
        <v>2.2172222222434357</v>
      </c>
      <c r="O1801" s="15">
        <v>0</v>
      </c>
      <c r="P1801" s="15">
        <v>8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17.737777777947485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2965377</v>
      </c>
      <c r="B1802" s="11">
        <v>1</v>
      </c>
      <c r="C1802" s="11" t="s">
        <v>33</v>
      </c>
      <c r="D1802" s="11" t="s">
        <v>48</v>
      </c>
      <c r="E1802" s="17" t="s">
        <v>43</v>
      </c>
      <c r="F1802" s="17" t="s">
        <v>797</v>
      </c>
      <c r="G1802" s="17" t="s">
        <v>77</v>
      </c>
      <c r="H1802" s="11" t="s">
        <v>37</v>
      </c>
      <c r="I1802" s="11" t="s">
        <v>38</v>
      </c>
      <c r="J1802" s="11" t="s">
        <v>39</v>
      </c>
      <c r="K1802" s="11" t="s">
        <v>40</v>
      </c>
      <c r="L1802" s="13">
        <v>44875.768680555557</v>
      </c>
      <c r="M1802" s="13">
        <v>44876.095833333333</v>
      </c>
      <c r="N1802" s="14">
        <v>7.8516666666255333</v>
      </c>
      <c r="O1802" s="15">
        <v>0</v>
      </c>
      <c r="P1802" s="15">
        <v>11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86.368333332880866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2965381</v>
      </c>
      <c r="B1803" s="11">
        <v>1</v>
      </c>
      <c r="C1803" s="11" t="s">
        <v>33</v>
      </c>
      <c r="D1803" s="11" t="s">
        <v>34</v>
      </c>
      <c r="E1803" s="17" t="s">
        <v>35</v>
      </c>
      <c r="F1803" s="17" t="s">
        <v>3302</v>
      </c>
      <c r="G1803" s="17" t="s">
        <v>77</v>
      </c>
      <c r="H1803" s="11" t="s">
        <v>37</v>
      </c>
      <c r="I1803" s="11" t="s">
        <v>38</v>
      </c>
      <c r="J1803" s="11" t="s">
        <v>39</v>
      </c>
      <c r="K1803" s="11" t="s">
        <v>40</v>
      </c>
      <c r="L1803" s="13">
        <v>44875.769976851851</v>
      </c>
      <c r="M1803" s="13">
        <v>44875.781944444447</v>
      </c>
      <c r="N1803" s="14">
        <v>0.28722222230862826</v>
      </c>
      <c r="O1803" s="15">
        <v>0</v>
      </c>
      <c r="P1803" s="15">
        <v>202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58.018888906342909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2965395</v>
      </c>
      <c r="B1804" s="11">
        <v>1</v>
      </c>
      <c r="C1804" s="11" t="s">
        <v>33</v>
      </c>
      <c r="D1804" s="11" t="s">
        <v>41</v>
      </c>
      <c r="E1804" s="17" t="s">
        <v>60</v>
      </c>
      <c r="F1804" s="17" t="s">
        <v>275</v>
      </c>
      <c r="G1804" s="17" t="s">
        <v>69</v>
      </c>
      <c r="H1804" s="11" t="s">
        <v>61</v>
      </c>
      <c r="I1804" s="11" t="s">
        <v>38</v>
      </c>
      <c r="J1804" s="11" t="s">
        <v>39</v>
      </c>
      <c r="K1804" s="11" t="s">
        <v>40</v>
      </c>
      <c r="L1804" s="13">
        <v>44875.61818287037</v>
      </c>
      <c r="M1804" s="13">
        <v>44875.829444444447</v>
      </c>
      <c r="N1804" s="14">
        <v>5.0702777778496966</v>
      </c>
      <c r="O1804" s="15">
        <v>1</v>
      </c>
      <c r="P1804" s="15">
        <v>207</v>
      </c>
      <c r="Q1804" s="15">
        <v>0</v>
      </c>
      <c r="R1804" s="15">
        <v>0</v>
      </c>
      <c r="S1804" s="15">
        <v>0</v>
      </c>
      <c r="T1804" s="15">
        <v>0</v>
      </c>
      <c r="U1804" s="16">
        <v>5.0702777778496966</v>
      </c>
      <c r="V1804" s="16">
        <v>1049.5475000148872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2965395</v>
      </c>
      <c r="B1805" s="11">
        <v>2</v>
      </c>
      <c r="C1805" s="11" t="s">
        <v>33</v>
      </c>
      <c r="D1805" s="11" t="s">
        <v>41</v>
      </c>
      <c r="E1805" s="17" t="s">
        <v>60</v>
      </c>
      <c r="F1805" s="17" t="s">
        <v>2030</v>
      </c>
      <c r="G1805" s="17" t="s">
        <v>69</v>
      </c>
      <c r="H1805" s="11" t="s">
        <v>61</v>
      </c>
      <c r="I1805" s="11" t="s">
        <v>38</v>
      </c>
      <c r="J1805" s="11" t="s">
        <v>39</v>
      </c>
      <c r="K1805" s="11" t="s">
        <v>40</v>
      </c>
      <c r="L1805" s="13">
        <v>44875.61818287037</v>
      </c>
      <c r="M1805" s="13">
        <v>44875.855300925927</v>
      </c>
      <c r="N1805" s="14">
        <v>5.6908333333558403</v>
      </c>
      <c r="O1805" s="15">
        <v>1</v>
      </c>
      <c r="P1805" s="15">
        <v>95</v>
      </c>
      <c r="Q1805" s="15">
        <v>0</v>
      </c>
      <c r="R1805" s="15">
        <v>0</v>
      </c>
      <c r="S1805" s="15">
        <v>0</v>
      </c>
      <c r="T1805" s="15">
        <v>0</v>
      </c>
      <c r="U1805" s="16">
        <v>5.6908333333558403</v>
      </c>
      <c r="V1805" s="16">
        <v>540.62916666880483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2965400</v>
      </c>
      <c r="B1806" s="11">
        <v>1</v>
      </c>
      <c r="C1806" s="11" t="s">
        <v>33</v>
      </c>
      <c r="D1806" s="11" t="s">
        <v>52</v>
      </c>
      <c r="E1806" s="17" t="s">
        <v>35</v>
      </c>
      <c r="F1806" s="17" t="s">
        <v>539</v>
      </c>
      <c r="G1806" s="17" t="s">
        <v>55</v>
      </c>
      <c r="H1806" s="11" t="s">
        <v>37</v>
      </c>
      <c r="I1806" s="11" t="s">
        <v>38</v>
      </c>
      <c r="J1806" s="11" t="s">
        <v>39</v>
      </c>
      <c r="K1806" s="11" t="s">
        <v>40</v>
      </c>
      <c r="L1806" s="13">
        <v>44875.781469907408</v>
      </c>
      <c r="M1806" s="13">
        <v>44875.890277777777</v>
      </c>
      <c r="N1806" s="14">
        <v>2.6113888888503425</v>
      </c>
      <c r="O1806" s="15">
        <v>0</v>
      </c>
      <c r="P1806" s="15">
        <v>2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5.222777777700685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2965407</v>
      </c>
      <c r="B1807" s="11">
        <v>1</v>
      </c>
      <c r="C1807" s="11" t="s">
        <v>33</v>
      </c>
      <c r="D1807" s="11" t="s">
        <v>57</v>
      </c>
      <c r="E1807" s="17" t="s">
        <v>35</v>
      </c>
      <c r="F1807" s="17" t="s">
        <v>3303</v>
      </c>
      <c r="G1807" s="17" t="s">
        <v>50</v>
      </c>
      <c r="H1807" s="11" t="s">
        <v>37</v>
      </c>
      <c r="I1807" s="11" t="s">
        <v>38</v>
      </c>
      <c r="J1807" s="11" t="s">
        <v>51</v>
      </c>
      <c r="K1807" s="11" t="s">
        <v>40</v>
      </c>
      <c r="L1807" s="13">
        <v>44875.68</v>
      </c>
      <c r="M1807" s="13">
        <v>44876</v>
      </c>
      <c r="N1807" s="14">
        <v>7.6799999999930151</v>
      </c>
      <c r="O1807" s="15">
        <v>0</v>
      </c>
      <c r="P1807" s="15">
        <v>1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7.6799999999930151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2965410</v>
      </c>
      <c r="B1808" s="11">
        <v>1</v>
      </c>
      <c r="C1808" s="11" t="s">
        <v>33</v>
      </c>
      <c r="D1808" s="11" t="s">
        <v>54</v>
      </c>
      <c r="E1808" s="17" t="s">
        <v>35</v>
      </c>
      <c r="F1808" s="17" t="s">
        <v>3304</v>
      </c>
      <c r="G1808" s="17" t="s">
        <v>36</v>
      </c>
      <c r="H1808" s="11" t="s">
        <v>37</v>
      </c>
      <c r="I1808" s="11" t="s">
        <v>38</v>
      </c>
      <c r="J1808" s="11" t="s">
        <v>39</v>
      </c>
      <c r="K1808" s="11" t="s">
        <v>40</v>
      </c>
      <c r="L1808" s="13">
        <v>44875.789537037039</v>
      </c>
      <c r="M1808" s="13">
        <v>44876.151388888888</v>
      </c>
      <c r="N1808" s="14">
        <v>8.684444444370456</v>
      </c>
      <c r="O1808" s="15">
        <v>0</v>
      </c>
      <c r="P1808" s="15">
        <v>2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17.368888888740912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2965421</v>
      </c>
      <c r="B1809" s="11">
        <v>1</v>
      </c>
      <c r="C1809" s="11" t="s">
        <v>33</v>
      </c>
      <c r="D1809" s="11" t="s">
        <v>78</v>
      </c>
      <c r="E1809" s="17" t="s">
        <v>35</v>
      </c>
      <c r="F1809" s="17" t="s">
        <v>2231</v>
      </c>
      <c r="G1809" s="17" t="s">
        <v>50</v>
      </c>
      <c r="H1809" s="11" t="s">
        <v>37</v>
      </c>
      <c r="I1809" s="11" t="s">
        <v>38</v>
      </c>
      <c r="J1809" s="11" t="s">
        <v>51</v>
      </c>
      <c r="K1809" s="11" t="s">
        <v>40</v>
      </c>
      <c r="L1809" s="13">
        <v>44875.804722222223</v>
      </c>
      <c r="M1809" s="13">
        <v>44875.945833333331</v>
      </c>
      <c r="N1809" s="14">
        <v>3.3866666665999219</v>
      </c>
      <c r="O1809" s="15">
        <v>0</v>
      </c>
      <c r="P1809" s="15">
        <v>145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491.06666665698867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2965427</v>
      </c>
      <c r="B1810" s="11">
        <v>1</v>
      </c>
      <c r="C1810" s="11" t="s">
        <v>33</v>
      </c>
      <c r="D1810" s="11" t="s">
        <v>56</v>
      </c>
      <c r="E1810" s="17" t="s">
        <v>35</v>
      </c>
      <c r="F1810" s="17" t="s">
        <v>2545</v>
      </c>
      <c r="G1810" s="17" t="s">
        <v>55</v>
      </c>
      <c r="H1810" s="11" t="s">
        <v>37</v>
      </c>
      <c r="I1810" s="11" t="s">
        <v>38</v>
      </c>
      <c r="J1810" s="11" t="s">
        <v>39</v>
      </c>
      <c r="K1810" s="11" t="s">
        <v>40</v>
      </c>
      <c r="L1810" s="13">
        <v>44875.805439814816</v>
      </c>
      <c r="M1810" s="13">
        <v>44876.137499999997</v>
      </c>
      <c r="N1810" s="14">
        <v>7.9694444443448447</v>
      </c>
      <c r="O1810" s="15">
        <v>0</v>
      </c>
      <c r="P1810" s="15">
        <v>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7.9694444443448447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2965433</v>
      </c>
      <c r="B1811" s="11">
        <v>1</v>
      </c>
      <c r="C1811" s="11" t="s">
        <v>33</v>
      </c>
      <c r="D1811" s="11" t="s">
        <v>78</v>
      </c>
      <c r="E1811" s="17" t="s">
        <v>63</v>
      </c>
      <c r="F1811" s="17" t="s">
        <v>699</v>
      </c>
      <c r="G1811" s="17" t="s">
        <v>69</v>
      </c>
      <c r="H1811" s="11" t="s">
        <v>37</v>
      </c>
      <c r="I1811" s="11" t="s">
        <v>38</v>
      </c>
      <c r="J1811" s="11" t="s">
        <v>39</v>
      </c>
      <c r="K1811" s="11" t="s">
        <v>40</v>
      </c>
      <c r="L1811" s="13">
        <v>44875.812800925924</v>
      </c>
      <c r="M1811" s="13">
        <v>44875.831250000003</v>
      </c>
      <c r="N1811" s="14">
        <v>0.44277777790557593</v>
      </c>
      <c r="O1811" s="15">
        <v>0</v>
      </c>
      <c r="P1811" s="15">
        <v>429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189.95166672149207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2965448</v>
      </c>
      <c r="B1812" s="11">
        <v>1</v>
      </c>
      <c r="C1812" s="11" t="s">
        <v>33</v>
      </c>
      <c r="D1812" s="11" t="s">
        <v>48</v>
      </c>
      <c r="E1812" s="17" t="s">
        <v>35</v>
      </c>
      <c r="F1812" s="17" t="s">
        <v>898</v>
      </c>
      <c r="G1812" s="17" t="s">
        <v>50</v>
      </c>
      <c r="H1812" s="11" t="s">
        <v>37</v>
      </c>
      <c r="I1812" s="11" t="s">
        <v>38</v>
      </c>
      <c r="J1812" s="11" t="s">
        <v>51</v>
      </c>
      <c r="K1812" s="11" t="s">
        <v>40</v>
      </c>
      <c r="L1812" s="13">
        <v>44875.809259259258</v>
      </c>
      <c r="M1812" s="13">
        <v>44875.824999999997</v>
      </c>
      <c r="N1812" s="14">
        <v>0.37777777772862464</v>
      </c>
      <c r="O1812" s="15">
        <v>0</v>
      </c>
      <c r="P1812" s="15">
        <v>265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100.11111109808553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2965456</v>
      </c>
      <c r="B1813" s="11">
        <v>1</v>
      </c>
      <c r="C1813" s="11" t="s">
        <v>33</v>
      </c>
      <c r="D1813" s="11" t="s">
        <v>48</v>
      </c>
      <c r="E1813" s="17" t="s">
        <v>43</v>
      </c>
      <c r="F1813" s="17" t="s">
        <v>524</v>
      </c>
      <c r="G1813" s="17" t="s">
        <v>36</v>
      </c>
      <c r="H1813" s="11" t="s">
        <v>37</v>
      </c>
      <c r="I1813" s="11" t="s">
        <v>38</v>
      </c>
      <c r="J1813" s="11" t="s">
        <v>39</v>
      </c>
      <c r="K1813" s="11" t="s">
        <v>40</v>
      </c>
      <c r="L1813" s="13">
        <v>44875.829189814816</v>
      </c>
      <c r="M1813" s="13">
        <v>44875.918055555558</v>
      </c>
      <c r="N1813" s="14">
        <v>2.1327777777914889</v>
      </c>
      <c r="O1813" s="15">
        <v>0</v>
      </c>
      <c r="P1813" s="15">
        <v>932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1987.7488889016677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2965460</v>
      </c>
      <c r="B1814" s="11">
        <v>1</v>
      </c>
      <c r="C1814" s="11" t="s">
        <v>33</v>
      </c>
      <c r="D1814" s="11" t="s">
        <v>81</v>
      </c>
      <c r="E1814" s="17" t="s">
        <v>43</v>
      </c>
      <c r="F1814" s="17" t="s">
        <v>3305</v>
      </c>
      <c r="G1814" s="17" t="s">
        <v>36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44875.830682870372</v>
      </c>
      <c r="M1814" s="13">
        <v>44875.871469907404</v>
      </c>
      <c r="N1814" s="14">
        <v>0.9788888887851499</v>
      </c>
      <c r="O1814" s="15">
        <v>0</v>
      </c>
      <c r="P1814" s="15">
        <v>50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48.944444439257495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2965460</v>
      </c>
      <c r="B1815" s="11">
        <v>2</v>
      </c>
      <c r="C1815" s="11" t="s">
        <v>33</v>
      </c>
      <c r="D1815" s="11" t="s">
        <v>81</v>
      </c>
      <c r="E1815" s="17" t="s">
        <v>43</v>
      </c>
      <c r="F1815" s="17" t="s">
        <v>3306</v>
      </c>
      <c r="G1815" s="17" t="s">
        <v>36</v>
      </c>
      <c r="H1815" s="11" t="s">
        <v>37</v>
      </c>
      <c r="I1815" s="11" t="s">
        <v>38</v>
      </c>
      <c r="J1815" s="11" t="s">
        <v>39</v>
      </c>
      <c r="K1815" s="11" t="s">
        <v>40</v>
      </c>
      <c r="L1815" s="13">
        <v>44875.830682870372</v>
      </c>
      <c r="M1815" s="13">
        <v>44876.220185185186</v>
      </c>
      <c r="N1815" s="14">
        <v>9.3480555555433966</v>
      </c>
      <c r="O1815" s="15">
        <v>0</v>
      </c>
      <c r="P1815" s="15">
        <v>28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261.74555555521511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2965479</v>
      </c>
      <c r="B1816" s="11">
        <v>1</v>
      </c>
      <c r="C1816" s="11" t="s">
        <v>33</v>
      </c>
      <c r="D1816" s="11" t="s">
        <v>41</v>
      </c>
      <c r="E1816" s="17" t="s">
        <v>60</v>
      </c>
      <c r="F1816" s="17" t="s">
        <v>275</v>
      </c>
      <c r="G1816" s="17" t="s">
        <v>69</v>
      </c>
      <c r="H1816" s="11" t="s">
        <v>61</v>
      </c>
      <c r="I1816" s="11" t="s">
        <v>38</v>
      </c>
      <c r="J1816" s="11" t="s">
        <v>39</v>
      </c>
      <c r="K1816" s="11" t="s">
        <v>40</v>
      </c>
      <c r="L1816" s="13">
        <v>44875.846550925926</v>
      </c>
      <c r="M1816" s="13">
        <v>44875.855300925927</v>
      </c>
      <c r="N1816" s="14">
        <v>0.21000000002095476</v>
      </c>
      <c r="O1816" s="15">
        <v>1</v>
      </c>
      <c r="P1816" s="15">
        <v>207</v>
      </c>
      <c r="Q1816" s="15">
        <v>0</v>
      </c>
      <c r="R1816" s="15">
        <v>0</v>
      </c>
      <c r="S1816" s="15">
        <v>0</v>
      </c>
      <c r="T1816" s="15">
        <v>0</v>
      </c>
      <c r="U1816" s="16">
        <v>0.21000000002095476</v>
      </c>
      <c r="V1816" s="16">
        <v>43.470000004337635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2965482</v>
      </c>
      <c r="B1817" s="11">
        <v>1</v>
      </c>
      <c r="C1817" s="11" t="s">
        <v>33</v>
      </c>
      <c r="D1817" s="11" t="s">
        <v>48</v>
      </c>
      <c r="E1817" s="17" t="s">
        <v>35</v>
      </c>
      <c r="F1817" s="17" t="s">
        <v>898</v>
      </c>
      <c r="G1817" s="17" t="s">
        <v>50</v>
      </c>
      <c r="H1817" s="11" t="s">
        <v>37</v>
      </c>
      <c r="I1817" s="11" t="s">
        <v>38</v>
      </c>
      <c r="J1817" s="11" t="s">
        <v>51</v>
      </c>
      <c r="K1817" s="11" t="s">
        <v>40</v>
      </c>
      <c r="L1817" s="13">
        <v>44875.829375000001</v>
      </c>
      <c r="M1817" s="13">
        <v>44875.936805555553</v>
      </c>
      <c r="N1817" s="14">
        <v>2.5783333332510665</v>
      </c>
      <c r="O1817" s="15">
        <v>0</v>
      </c>
      <c r="P1817" s="15">
        <v>272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701.30666664429009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2965486</v>
      </c>
      <c r="B1818" s="11">
        <v>1</v>
      </c>
      <c r="C1818" s="11" t="s">
        <v>33</v>
      </c>
      <c r="D1818" s="11" t="s">
        <v>56</v>
      </c>
      <c r="E1818" s="17" t="s">
        <v>35</v>
      </c>
      <c r="F1818" s="17" t="s">
        <v>3307</v>
      </c>
      <c r="G1818" s="17" t="s">
        <v>36</v>
      </c>
      <c r="H1818" s="11" t="s">
        <v>37</v>
      </c>
      <c r="I1818" s="11" t="s">
        <v>38</v>
      </c>
      <c r="J1818" s="11" t="s">
        <v>39</v>
      </c>
      <c r="K1818" s="11" t="s">
        <v>40</v>
      </c>
      <c r="L1818" s="13">
        <v>44875.851458333331</v>
      </c>
      <c r="M1818" s="13">
        <v>44875.951388888891</v>
      </c>
      <c r="N1818" s="14">
        <v>2.3983333334326744</v>
      </c>
      <c r="O1818" s="15">
        <v>0</v>
      </c>
      <c r="P1818" s="15">
        <v>9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21.58500000089407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2965488</v>
      </c>
      <c r="B1819" s="11">
        <v>1</v>
      </c>
      <c r="C1819" s="11" t="s">
        <v>33</v>
      </c>
      <c r="D1819" s="11" t="s">
        <v>81</v>
      </c>
      <c r="E1819" s="17" t="s">
        <v>35</v>
      </c>
      <c r="F1819" s="17" t="s">
        <v>3308</v>
      </c>
      <c r="G1819" s="17" t="s">
        <v>50</v>
      </c>
      <c r="H1819" s="11" t="s">
        <v>37</v>
      </c>
      <c r="I1819" s="11" t="s">
        <v>38</v>
      </c>
      <c r="J1819" s="11" t="s">
        <v>51</v>
      </c>
      <c r="K1819" s="11" t="s">
        <v>40</v>
      </c>
      <c r="L1819" s="13">
        <v>44875.769548611112</v>
      </c>
      <c r="M1819" s="13">
        <v>44876.084999999999</v>
      </c>
      <c r="N1819" s="14">
        <v>7.5708333333022892</v>
      </c>
      <c r="O1819" s="15">
        <v>0</v>
      </c>
      <c r="P1819" s="15">
        <v>28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211.9833333324641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2965504</v>
      </c>
      <c r="B1820" s="11">
        <v>1</v>
      </c>
      <c r="C1820" s="11" t="s">
        <v>33</v>
      </c>
      <c r="D1820" s="11" t="s">
        <v>66</v>
      </c>
      <c r="E1820" s="17" t="s">
        <v>35</v>
      </c>
      <c r="F1820" s="17" t="s">
        <v>1544</v>
      </c>
      <c r="G1820" s="17" t="s">
        <v>36</v>
      </c>
      <c r="H1820" s="11" t="s">
        <v>37</v>
      </c>
      <c r="I1820" s="11" t="s">
        <v>38</v>
      </c>
      <c r="J1820" s="11" t="s">
        <v>39</v>
      </c>
      <c r="K1820" s="11" t="s">
        <v>40</v>
      </c>
      <c r="L1820" s="13">
        <v>44875.864733796298</v>
      </c>
      <c r="M1820" s="13">
        <v>44876.133333333331</v>
      </c>
      <c r="N1820" s="14">
        <v>6.4463888888130896</v>
      </c>
      <c r="O1820" s="15">
        <v>0</v>
      </c>
      <c r="P1820" s="15">
        <v>3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19.339166666439269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2965509</v>
      </c>
      <c r="B1821" s="11">
        <v>1</v>
      </c>
      <c r="C1821" s="11" t="s">
        <v>33</v>
      </c>
      <c r="D1821" s="11" t="s">
        <v>66</v>
      </c>
      <c r="E1821" s="17" t="s">
        <v>35</v>
      </c>
      <c r="F1821" s="17" t="s">
        <v>3309</v>
      </c>
      <c r="G1821" s="17" t="s">
        <v>50</v>
      </c>
      <c r="H1821" s="11" t="s">
        <v>37</v>
      </c>
      <c r="I1821" s="11" t="s">
        <v>38</v>
      </c>
      <c r="J1821" s="11" t="s">
        <v>51</v>
      </c>
      <c r="K1821" s="11" t="s">
        <v>40</v>
      </c>
      <c r="L1821" s="13">
        <v>44875.868194444447</v>
      </c>
      <c r="M1821" s="13">
        <v>44876.101388888892</v>
      </c>
      <c r="N1821" s="14">
        <v>5.5966666666790843</v>
      </c>
      <c r="O1821" s="15">
        <v>0</v>
      </c>
      <c r="P1821" s="15">
        <v>2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11.193333333358169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2965514</v>
      </c>
      <c r="B1822" s="11">
        <v>1</v>
      </c>
      <c r="C1822" s="11" t="s">
        <v>33</v>
      </c>
      <c r="D1822" s="11" t="s">
        <v>49</v>
      </c>
      <c r="E1822" s="17" t="s">
        <v>43</v>
      </c>
      <c r="F1822" s="17" t="s">
        <v>2332</v>
      </c>
      <c r="G1822" s="17" t="s">
        <v>50</v>
      </c>
      <c r="H1822" s="11" t="s">
        <v>37</v>
      </c>
      <c r="I1822" s="11" t="s">
        <v>38</v>
      </c>
      <c r="J1822" s="11" t="s">
        <v>51</v>
      </c>
      <c r="K1822" s="11" t="s">
        <v>40</v>
      </c>
      <c r="L1822" s="13">
        <v>44875.870729166665</v>
      </c>
      <c r="M1822" s="13">
        <v>44876.25</v>
      </c>
      <c r="N1822" s="14">
        <v>9.1025000000372529</v>
      </c>
      <c r="O1822" s="15">
        <v>0</v>
      </c>
      <c r="P1822" s="15">
        <v>14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127.43500000052154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2965536</v>
      </c>
      <c r="B1823" s="11">
        <v>1</v>
      </c>
      <c r="C1823" s="11" t="s">
        <v>33</v>
      </c>
      <c r="D1823" s="11" t="s">
        <v>41</v>
      </c>
      <c r="E1823" s="17" t="s">
        <v>35</v>
      </c>
      <c r="F1823" s="17" t="s">
        <v>3310</v>
      </c>
      <c r="G1823" s="17" t="s">
        <v>69</v>
      </c>
      <c r="H1823" s="11" t="s">
        <v>37</v>
      </c>
      <c r="I1823" s="11" t="s">
        <v>38</v>
      </c>
      <c r="J1823" s="11" t="s">
        <v>39</v>
      </c>
      <c r="K1823" s="11" t="s">
        <v>40</v>
      </c>
      <c r="L1823" s="13">
        <v>44875.858622685184</v>
      </c>
      <c r="M1823" s="13">
        <v>44875.941666666666</v>
      </c>
      <c r="N1823" s="14">
        <v>1.9930555555620231</v>
      </c>
      <c r="O1823" s="15">
        <v>0</v>
      </c>
      <c r="P1823" s="15">
        <v>9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17.937500000058208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2965547</v>
      </c>
      <c r="B1824" s="11">
        <v>1</v>
      </c>
      <c r="C1824" s="11" t="s">
        <v>33</v>
      </c>
      <c r="D1824" s="11" t="s">
        <v>44</v>
      </c>
      <c r="E1824" s="17" t="s">
        <v>64</v>
      </c>
      <c r="F1824" s="17" t="s">
        <v>1664</v>
      </c>
      <c r="G1824" s="17" t="s">
        <v>47</v>
      </c>
      <c r="H1824" s="11" t="s">
        <v>37</v>
      </c>
      <c r="I1824" s="11" t="s">
        <v>38</v>
      </c>
      <c r="J1824" s="11" t="s">
        <v>39</v>
      </c>
      <c r="K1824" s="11" t="s">
        <v>40</v>
      </c>
      <c r="L1824" s="13">
        <v>44875.912395833337</v>
      </c>
      <c r="M1824" s="13">
        <v>44875.966666666667</v>
      </c>
      <c r="N1824" s="14">
        <v>1.3024999999324791</v>
      </c>
      <c r="O1824" s="15">
        <v>0</v>
      </c>
      <c r="P1824" s="15">
        <v>9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11.722499999392312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2965554</v>
      </c>
      <c r="B1825" s="11">
        <v>1</v>
      </c>
      <c r="C1825" s="11" t="s">
        <v>33</v>
      </c>
      <c r="D1825" s="11" t="s">
        <v>58</v>
      </c>
      <c r="E1825" s="17" t="s">
        <v>35</v>
      </c>
      <c r="F1825" s="17" t="s">
        <v>1061</v>
      </c>
      <c r="G1825" s="17" t="s">
        <v>50</v>
      </c>
      <c r="H1825" s="11" t="s">
        <v>37</v>
      </c>
      <c r="I1825" s="11" t="s">
        <v>38</v>
      </c>
      <c r="J1825" s="11" t="s">
        <v>51</v>
      </c>
      <c r="K1825" s="11" t="s">
        <v>40</v>
      </c>
      <c r="L1825" s="13">
        <v>44875.921655092592</v>
      </c>
      <c r="M1825" s="13">
        <v>44876.261805555558</v>
      </c>
      <c r="N1825" s="14">
        <v>8.1636111111729406</v>
      </c>
      <c r="O1825" s="15">
        <v>0</v>
      </c>
      <c r="P1825" s="15">
        <v>2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16.327222222345881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2965566</v>
      </c>
      <c r="B1826" s="11">
        <v>1</v>
      </c>
      <c r="C1826" s="11" t="s">
        <v>33</v>
      </c>
      <c r="D1826" s="11" t="s">
        <v>57</v>
      </c>
      <c r="E1826" s="17" t="s">
        <v>35</v>
      </c>
      <c r="F1826" s="17" t="s">
        <v>1907</v>
      </c>
      <c r="G1826" s="17" t="s">
        <v>36</v>
      </c>
      <c r="H1826" s="11" t="s">
        <v>37</v>
      </c>
      <c r="I1826" s="11" t="s">
        <v>38</v>
      </c>
      <c r="J1826" s="11" t="s">
        <v>39</v>
      </c>
      <c r="K1826" s="11" t="s">
        <v>40</v>
      </c>
      <c r="L1826" s="13">
        <v>44875.953703703701</v>
      </c>
      <c r="M1826" s="13">
        <v>44876.251388888886</v>
      </c>
      <c r="N1826" s="14">
        <v>7.1444444444496185</v>
      </c>
      <c r="O1826" s="15">
        <v>0</v>
      </c>
      <c r="P1826" s="15">
        <v>12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85.733333333395422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2965570</v>
      </c>
      <c r="B1827" s="11">
        <v>1</v>
      </c>
      <c r="C1827" s="11" t="s">
        <v>33</v>
      </c>
      <c r="D1827" s="11" t="s">
        <v>56</v>
      </c>
      <c r="E1827" s="17" t="s">
        <v>35</v>
      </c>
      <c r="F1827" s="17" t="s">
        <v>3311</v>
      </c>
      <c r="G1827" s="17" t="s">
        <v>36</v>
      </c>
      <c r="H1827" s="11" t="s">
        <v>37</v>
      </c>
      <c r="I1827" s="11" t="s">
        <v>38</v>
      </c>
      <c r="J1827" s="11" t="s">
        <v>39</v>
      </c>
      <c r="K1827" s="11" t="s">
        <v>40</v>
      </c>
      <c r="L1827" s="13">
        <v>44875.961064814815</v>
      </c>
      <c r="M1827" s="13">
        <v>44876.104166666664</v>
      </c>
      <c r="N1827" s="14">
        <v>3.434444444370456</v>
      </c>
      <c r="O1827" s="15">
        <v>0</v>
      </c>
      <c r="P1827" s="15">
        <v>12</v>
      </c>
      <c r="Q1827" s="15">
        <v>0</v>
      </c>
      <c r="R1827" s="15">
        <v>0</v>
      </c>
      <c r="S1827" s="15">
        <v>0</v>
      </c>
      <c r="T1827" s="15">
        <v>0</v>
      </c>
      <c r="U1827" s="16">
        <v>0</v>
      </c>
      <c r="V1827" s="16">
        <v>41.213333332445472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2965571</v>
      </c>
      <c r="B1828" s="11">
        <v>1</v>
      </c>
      <c r="C1828" s="11" t="s">
        <v>33</v>
      </c>
      <c r="D1828" s="11" t="s">
        <v>78</v>
      </c>
      <c r="E1828" s="17" t="s">
        <v>43</v>
      </c>
      <c r="F1828" s="17" t="s">
        <v>3312</v>
      </c>
      <c r="G1828" s="17" t="s">
        <v>55</v>
      </c>
      <c r="H1828" s="11" t="s">
        <v>37</v>
      </c>
      <c r="I1828" s="11" t="s">
        <v>38</v>
      </c>
      <c r="J1828" s="11" t="s">
        <v>39</v>
      </c>
      <c r="K1828" s="11" t="s">
        <v>40</v>
      </c>
      <c r="L1828" s="13">
        <v>44875.96125</v>
      </c>
      <c r="M1828" s="13">
        <v>44875.988194444442</v>
      </c>
      <c r="N1828" s="14">
        <v>0.64666666660923511</v>
      </c>
      <c r="O1828" s="15">
        <v>0</v>
      </c>
      <c r="P1828" s="15">
        <v>2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1.2933333332184702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2965575</v>
      </c>
      <c r="B1829" s="11">
        <v>1</v>
      </c>
      <c r="C1829" s="11" t="s">
        <v>33</v>
      </c>
      <c r="D1829" s="11" t="s">
        <v>49</v>
      </c>
      <c r="E1829" s="17" t="s">
        <v>43</v>
      </c>
      <c r="F1829" s="17" t="s">
        <v>1802</v>
      </c>
      <c r="G1829" s="17" t="s">
        <v>50</v>
      </c>
      <c r="H1829" s="11" t="s">
        <v>37</v>
      </c>
      <c r="I1829" s="11" t="s">
        <v>38</v>
      </c>
      <c r="J1829" s="11" t="s">
        <v>51</v>
      </c>
      <c r="K1829" s="11" t="s">
        <v>40</v>
      </c>
      <c r="L1829" s="13">
        <v>44875.971446759257</v>
      </c>
      <c r="M1829" s="13">
        <v>44876.347222222219</v>
      </c>
      <c r="N1829" s="14">
        <v>9.0186111110961065</v>
      </c>
      <c r="O1829" s="15">
        <v>0</v>
      </c>
      <c r="P1829" s="15">
        <v>14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126.26055555534549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2965576</v>
      </c>
      <c r="B1830" s="11">
        <v>1</v>
      </c>
      <c r="C1830" s="11" t="s">
        <v>33</v>
      </c>
      <c r="D1830" s="11" t="s">
        <v>74</v>
      </c>
      <c r="E1830" s="17" t="s">
        <v>35</v>
      </c>
      <c r="F1830" s="17" t="s">
        <v>667</v>
      </c>
      <c r="G1830" s="17" t="s">
        <v>36</v>
      </c>
      <c r="H1830" s="11" t="s">
        <v>37</v>
      </c>
      <c r="I1830" s="11" t="s">
        <v>38</v>
      </c>
      <c r="J1830" s="11" t="s">
        <v>39</v>
      </c>
      <c r="K1830" s="11" t="s">
        <v>40</v>
      </c>
      <c r="L1830" s="13">
        <v>44875.713217592594</v>
      </c>
      <c r="M1830" s="13">
        <v>44876.074999999997</v>
      </c>
      <c r="N1830" s="14">
        <v>8.6827777776634321</v>
      </c>
      <c r="O1830" s="15">
        <v>0</v>
      </c>
      <c r="P1830" s="15">
        <v>65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564.38055554812308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2965587</v>
      </c>
      <c r="B1831" s="11">
        <v>1</v>
      </c>
      <c r="C1831" s="11" t="s">
        <v>33</v>
      </c>
      <c r="D1831" s="11" t="s">
        <v>78</v>
      </c>
      <c r="E1831" s="17" t="s">
        <v>35</v>
      </c>
      <c r="F1831" s="17" t="s">
        <v>3312</v>
      </c>
      <c r="G1831" s="17" t="s">
        <v>36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44875.991770833331</v>
      </c>
      <c r="M1831" s="13">
        <v>44876.103472222225</v>
      </c>
      <c r="N1831" s="14">
        <v>2.6808333334629424</v>
      </c>
      <c r="O1831" s="15">
        <v>0</v>
      </c>
      <c r="P1831" s="15">
        <v>1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2.6808333334629424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2965589</v>
      </c>
      <c r="B1832" s="11">
        <v>1</v>
      </c>
      <c r="C1832" s="11" t="s">
        <v>33</v>
      </c>
      <c r="D1832" s="11" t="s">
        <v>34</v>
      </c>
      <c r="E1832" s="17" t="s">
        <v>60</v>
      </c>
      <c r="F1832" s="17" t="s">
        <v>364</v>
      </c>
      <c r="G1832" s="17" t="s">
        <v>793</v>
      </c>
      <c r="H1832" s="11" t="s">
        <v>61</v>
      </c>
      <c r="I1832" s="11" t="s">
        <v>62</v>
      </c>
      <c r="J1832" s="11" t="s">
        <v>39</v>
      </c>
      <c r="K1832" s="11" t="s">
        <v>40</v>
      </c>
      <c r="L1832" s="13">
        <v>44876.000254629631</v>
      </c>
      <c r="M1832" s="13">
        <v>44876.000648148147</v>
      </c>
      <c r="N1832" s="14">
        <v>9.4444443820975721E-3</v>
      </c>
      <c r="O1832" s="15">
        <v>3</v>
      </c>
      <c r="P1832" s="15">
        <v>0</v>
      </c>
      <c r="Q1832" s="15">
        <v>0</v>
      </c>
      <c r="R1832" s="15">
        <v>0</v>
      </c>
      <c r="S1832" s="15">
        <v>0</v>
      </c>
      <c r="T1832" s="15">
        <v>0</v>
      </c>
      <c r="U1832" s="16">
        <v>2.8333333146292716E-2</v>
      </c>
      <c r="V1832" s="16">
        <v>0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2965591</v>
      </c>
      <c r="B1833" s="11">
        <v>1</v>
      </c>
      <c r="C1833" s="11" t="s">
        <v>33</v>
      </c>
      <c r="D1833" s="11" t="s">
        <v>78</v>
      </c>
      <c r="E1833" s="17" t="s">
        <v>60</v>
      </c>
      <c r="F1833" s="17" t="s">
        <v>496</v>
      </c>
      <c r="G1833" s="17" t="s">
        <v>793</v>
      </c>
      <c r="H1833" s="11" t="s">
        <v>61</v>
      </c>
      <c r="I1833" s="11" t="s">
        <v>62</v>
      </c>
      <c r="J1833" s="11" t="s">
        <v>39</v>
      </c>
      <c r="K1833" s="11" t="s">
        <v>40</v>
      </c>
      <c r="L1833" s="13">
        <v>44876.004259259258</v>
      </c>
      <c r="M1833" s="13">
        <v>44876.005208333336</v>
      </c>
      <c r="N1833" s="14">
        <v>2.2777777863666415E-2</v>
      </c>
      <c r="O1833" s="15">
        <v>0</v>
      </c>
      <c r="P1833" s="15">
        <v>3813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86.851666994160041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2965592</v>
      </c>
      <c r="B1834" s="11">
        <v>1</v>
      </c>
      <c r="C1834" s="11" t="s">
        <v>33</v>
      </c>
      <c r="D1834" s="11" t="s">
        <v>56</v>
      </c>
      <c r="E1834" s="17" t="s">
        <v>63</v>
      </c>
      <c r="F1834" s="17" t="s">
        <v>3313</v>
      </c>
      <c r="G1834" s="17" t="s">
        <v>94</v>
      </c>
      <c r="H1834" s="11" t="s">
        <v>61</v>
      </c>
      <c r="I1834" s="11" t="s">
        <v>38</v>
      </c>
      <c r="J1834" s="11" t="s">
        <v>39</v>
      </c>
      <c r="K1834" s="11" t="s">
        <v>95</v>
      </c>
      <c r="L1834" s="13">
        <v>44876.007465277777</v>
      </c>
      <c r="M1834" s="13">
        <v>44876.168993055559</v>
      </c>
      <c r="N1834" s="14">
        <v>3.8766666667652316</v>
      </c>
      <c r="O1834" s="15">
        <v>1</v>
      </c>
      <c r="P1834" s="15">
        <v>0</v>
      </c>
      <c r="Q1834" s="15">
        <v>0</v>
      </c>
      <c r="R1834" s="15">
        <v>0</v>
      </c>
      <c r="S1834" s="15">
        <v>0</v>
      </c>
      <c r="T1834" s="15">
        <v>0</v>
      </c>
      <c r="U1834" s="16">
        <v>3.8766666667652316</v>
      </c>
      <c r="V1834" s="16">
        <v>0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2965593</v>
      </c>
      <c r="B1835" s="11">
        <v>1</v>
      </c>
      <c r="C1835" s="11" t="s">
        <v>33</v>
      </c>
      <c r="D1835" s="11" t="s">
        <v>56</v>
      </c>
      <c r="E1835" s="17" t="s">
        <v>63</v>
      </c>
      <c r="F1835" s="17" t="s">
        <v>3314</v>
      </c>
      <c r="G1835" s="17" t="s">
        <v>94</v>
      </c>
      <c r="H1835" s="11" t="s">
        <v>61</v>
      </c>
      <c r="I1835" s="11" t="s">
        <v>38</v>
      </c>
      <c r="J1835" s="11" t="s">
        <v>39</v>
      </c>
      <c r="K1835" s="11" t="s">
        <v>95</v>
      </c>
      <c r="L1835" s="13">
        <v>44876.008020833331</v>
      </c>
      <c r="M1835" s="13">
        <v>44876.095138888886</v>
      </c>
      <c r="N1835" s="14">
        <v>2.0908333333209157</v>
      </c>
      <c r="O1835" s="15">
        <v>0</v>
      </c>
      <c r="P1835" s="15">
        <v>263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549.88916666340083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2965595</v>
      </c>
      <c r="B1836" s="11">
        <v>1</v>
      </c>
      <c r="C1836" s="11" t="s">
        <v>33</v>
      </c>
      <c r="D1836" s="11" t="s">
        <v>56</v>
      </c>
      <c r="E1836" s="17" t="s">
        <v>63</v>
      </c>
      <c r="F1836" s="17" t="s">
        <v>3315</v>
      </c>
      <c r="G1836" s="17" t="s">
        <v>94</v>
      </c>
      <c r="H1836" s="11" t="s">
        <v>61</v>
      </c>
      <c r="I1836" s="11" t="s">
        <v>38</v>
      </c>
      <c r="J1836" s="11" t="s">
        <v>39</v>
      </c>
      <c r="K1836" s="11" t="s">
        <v>95</v>
      </c>
      <c r="L1836" s="13">
        <v>44876.010381944441</v>
      </c>
      <c r="M1836" s="13">
        <v>44876.145138888889</v>
      </c>
      <c r="N1836" s="14">
        <v>3.2341666667489335</v>
      </c>
      <c r="O1836" s="15">
        <v>1</v>
      </c>
      <c r="P1836" s="15">
        <v>0</v>
      </c>
      <c r="Q1836" s="15">
        <v>0</v>
      </c>
      <c r="R1836" s="15">
        <v>0</v>
      </c>
      <c r="S1836" s="15">
        <v>0</v>
      </c>
      <c r="T1836" s="15">
        <v>0</v>
      </c>
      <c r="U1836" s="16">
        <v>3.2341666667489335</v>
      </c>
      <c r="V1836" s="16">
        <v>0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2965598</v>
      </c>
      <c r="B1837" s="11">
        <v>1</v>
      </c>
      <c r="C1837" s="11" t="s">
        <v>33</v>
      </c>
      <c r="D1837" s="11" t="s">
        <v>66</v>
      </c>
      <c r="E1837" s="17" t="s">
        <v>35</v>
      </c>
      <c r="F1837" s="17" t="s">
        <v>3316</v>
      </c>
      <c r="G1837" s="17" t="s">
        <v>69</v>
      </c>
      <c r="H1837" s="11" t="s">
        <v>37</v>
      </c>
      <c r="I1837" s="11" t="s">
        <v>38</v>
      </c>
      <c r="J1837" s="11" t="s">
        <v>39</v>
      </c>
      <c r="K1837" s="11" t="s">
        <v>40</v>
      </c>
      <c r="L1837" s="13">
        <v>44876.012928240743</v>
      </c>
      <c r="M1837" s="13">
        <v>44876.061111111114</v>
      </c>
      <c r="N1837" s="14">
        <v>1.156388888892252</v>
      </c>
      <c r="O1837" s="15">
        <v>0</v>
      </c>
      <c r="P1837" s="15">
        <v>198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228.9650000006659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2965603</v>
      </c>
      <c r="B1838" s="11">
        <v>1</v>
      </c>
      <c r="C1838" s="11" t="s">
        <v>33</v>
      </c>
      <c r="D1838" s="11" t="s">
        <v>57</v>
      </c>
      <c r="E1838" s="17" t="s">
        <v>35</v>
      </c>
      <c r="F1838" s="17" t="s">
        <v>3293</v>
      </c>
      <c r="G1838" s="17" t="s">
        <v>50</v>
      </c>
      <c r="H1838" s="11" t="s">
        <v>37</v>
      </c>
      <c r="I1838" s="11" t="s">
        <v>38</v>
      </c>
      <c r="J1838" s="11" t="s">
        <v>51</v>
      </c>
      <c r="K1838" s="11" t="s">
        <v>40</v>
      </c>
      <c r="L1838" s="13">
        <v>44876.016284722224</v>
      </c>
      <c r="M1838" s="13">
        <v>44876.418981481482</v>
      </c>
      <c r="N1838" s="14">
        <v>9.6647222221945412</v>
      </c>
      <c r="O1838" s="15">
        <v>0</v>
      </c>
      <c r="P1838" s="15">
        <v>9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86.982499999750871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2965606</v>
      </c>
      <c r="B1839" s="11">
        <v>1</v>
      </c>
      <c r="C1839" s="11" t="s">
        <v>33</v>
      </c>
      <c r="D1839" s="11" t="s">
        <v>73</v>
      </c>
      <c r="E1839" s="17" t="s">
        <v>35</v>
      </c>
      <c r="F1839" s="17" t="s">
        <v>3296</v>
      </c>
      <c r="G1839" s="17" t="s">
        <v>50</v>
      </c>
      <c r="H1839" s="11" t="s">
        <v>37</v>
      </c>
      <c r="I1839" s="11" t="s">
        <v>38</v>
      </c>
      <c r="J1839" s="11" t="s">
        <v>51</v>
      </c>
      <c r="K1839" s="11" t="s">
        <v>40</v>
      </c>
      <c r="L1839" s="13">
        <v>44876.019375000003</v>
      </c>
      <c r="M1839" s="13">
        <v>44876.146527777775</v>
      </c>
      <c r="N1839" s="14">
        <v>3.0516666665207595</v>
      </c>
      <c r="O1839" s="15">
        <v>0</v>
      </c>
      <c r="P1839" s="15">
        <v>2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6.1033333330415189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2965612</v>
      </c>
      <c r="B1840" s="11">
        <v>1</v>
      </c>
      <c r="C1840" s="11" t="s">
        <v>33</v>
      </c>
      <c r="D1840" s="11" t="s">
        <v>34</v>
      </c>
      <c r="E1840" s="17" t="s">
        <v>60</v>
      </c>
      <c r="F1840" s="17" t="s">
        <v>3317</v>
      </c>
      <c r="G1840" s="17" t="s">
        <v>97</v>
      </c>
      <c r="H1840" s="11" t="s">
        <v>61</v>
      </c>
      <c r="I1840" s="11" t="s">
        <v>38</v>
      </c>
      <c r="J1840" s="11" t="s">
        <v>39</v>
      </c>
      <c r="K1840" s="11" t="s">
        <v>40</v>
      </c>
      <c r="L1840" s="13">
        <v>44876.024675925924</v>
      </c>
      <c r="M1840" s="13">
        <v>44876.356736111113</v>
      </c>
      <c r="N1840" s="14">
        <v>7.9694444445194677</v>
      </c>
      <c r="O1840" s="15">
        <v>1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6">
        <v>7.9694444445194677</v>
      </c>
      <c r="V1840" s="16">
        <v>0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2965614</v>
      </c>
      <c r="B1841" s="11">
        <v>1</v>
      </c>
      <c r="C1841" s="11" t="s">
        <v>33</v>
      </c>
      <c r="D1841" s="11" t="s">
        <v>73</v>
      </c>
      <c r="E1841" s="17" t="s">
        <v>60</v>
      </c>
      <c r="F1841" s="17" t="s">
        <v>3318</v>
      </c>
      <c r="G1841" s="17" t="s">
        <v>94</v>
      </c>
      <c r="H1841" s="11" t="s">
        <v>61</v>
      </c>
      <c r="I1841" s="11" t="s">
        <v>38</v>
      </c>
      <c r="J1841" s="11" t="s">
        <v>39</v>
      </c>
      <c r="K1841" s="11" t="s">
        <v>95</v>
      </c>
      <c r="L1841" s="13">
        <v>44876.027986111112</v>
      </c>
      <c r="M1841" s="13">
        <v>44876.140277777777</v>
      </c>
      <c r="N1841" s="14">
        <v>2.6949999999487773</v>
      </c>
      <c r="O1841" s="15">
        <v>0</v>
      </c>
      <c r="P1841" s="15">
        <v>410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1104.9499999789987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2965616</v>
      </c>
      <c r="B1842" s="11">
        <v>1</v>
      </c>
      <c r="C1842" s="11" t="s">
        <v>33</v>
      </c>
      <c r="D1842" s="11" t="s">
        <v>99</v>
      </c>
      <c r="E1842" s="17" t="s">
        <v>63</v>
      </c>
      <c r="F1842" s="17" t="s">
        <v>3319</v>
      </c>
      <c r="G1842" s="17" t="s">
        <v>94</v>
      </c>
      <c r="H1842" s="11" t="s">
        <v>61</v>
      </c>
      <c r="I1842" s="11" t="s">
        <v>38</v>
      </c>
      <c r="J1842" s="11" t="s">
        <v>39</v>
      </c>
      <c r="K1842" s="11" t="s">
        <v>95</v>
      </c>
      <c r="L1842" s="13">
        <v>44876.036898148152</v>
      </c>
      <c r="M1842" s="13">
        <v>44876.167361111111</v>
      </c>
      <c r="N1842" s="14">
        <v>3.1311111110262573</v>
      </c>
      <c r="O1842" s="15">
        <v>0</v>
      </c>
      <c r="P1842" s="15">
        <v>253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792.17111108964309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2965618</v>
      </c>
      <c r="B1843" s="11">
        <v>1</v>
      </c>
      <c r="C1843" s="11" t="s">
        <v>33</v>
      </c>
      <c r="D1843" s="11" t="s">
        <v>66</v>
      </c>
      <c r="E1843" s="17" t="s">
        <v>60</v>
      </c>
      <c r="F1843" s="17" t="s">
        <v>3320</v>
      </c>
      <c r="G1843" s="17" t="s">
        <v>793</v>
      </c>
      <c r="H1843" s="11" t="s">
        <v>61</v>
      </c>
      <c r="I1843" s="11" t="s">
        <v>62</v>
      </c>
      <c r="J1843" s="11" t="s">
        <v>39</v>
      </c>
      <c r="K1843" s="11" t="s">
        <v>40</v>
      </c>
      <c r="L1843" s="13">
        <v>44876.03733796296</v>
      </c>
      <c r="M1843" s="13">
        <v>44876.038194444445</v>
      </c>
      <c r="N1843" s="14">
        <v>2.0555555645842105E-2</v>
      </c>
      <c r="O1843" s="15">
        <v>5</v>
      </c>
      <c r="P1843" s="15">
        <v>3</v>
      </c>
      <c r="Q1843" s="15">
        <v>0</v>
      </c>
      <c r="R1843" s="15">
        <v>0</v>
      </c>
      <c r="S1843" s="15">
        <v>0</v>
      </c>
      <c r="T1843" s="15">
        <v>0</v>
      </c>
      <c r="U1843" s="16">
        <v>0.10277777822921053</v>
      </c>
      <c r="V1843" s="16">
        <v>6.1666666937526315E-2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2965629</v>
      </c>
      <c r="B1844" s="11">
        <v>1</v>
      </c>
      <c r="C1844" s="11" t="s">
        <v>33</v>
      </c>
      <c r="D1844" s="11" t="s">
        <v>41</v>
      </c>
      <c r="E1844" s="17" t="s">
        <v>60</v>
      </c>
      <c r="F1844" s="17" t="s">
        <v>2030</v>
      </c>
      <c r="G1844" s="17" t="s">
        <v>69</v>
      </c>
      <c r="H1844" s="11" t="s">
        <v>61</v>
      </c>
      <c r="I1844" s="11" t="s">
        <v>38</v>
      </c>
      <c r="J1844" s="11" t="s">
        <v>39</v>
      </c>
      <c r="K1844" s="11" t="s">
        <v>40</v>
      </c>
      <c r="L1844" s="13">
        <v>44876.044791666667</v>
      </c>
      <c r="M1844" s="13">
        <v>44876.075555555559</v>
      </c>
      <c r="N1844" s="14">
        <v>0.73833333340007812</v>
      </c>
      <c r="O1844" s="15">
        <v>2</v>
      </c>
      <c r="P1844" s="15">
        <v>302</v>
      </c>
      <c r="Q1844" s="15">
        <v>0</v>
      </c>
      <c r="R1844" s="15">
        <v>0</v>
      </c>
      <c r="S1844" s="15">
        <v>0</v>
      </c>
      <c r="T1844" s="15">
        <v>0</v>
      </c>
      <c r="U1844" s="16">
        <v>1.4766666668001562</v>
      </c>
      <c r="V1844" s="16">
        <v>222.97666668682359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2965633</v>
      </c>
      <c r="B1845" s="11">
        <v>1</v>
      </c>
      <c r="C1845" s="11" t="s">
        <v>33</v>
      </c>
      <c r="D1845" s="11" t="s">
        <v>73</v>
      </c>
      <c r="E1845" s="17" t="s">
        <v>35</v>
      </c>
      <c r="F1845" s="17" t="s">
        <v>1113</v>
      </c>
      <c r="G1845" s="17" t="s">
        <v>47</v>
      </c>
      <c r="H1845" s="11" t="s">
        <v>37</v>
      </c>
      <c r="I1845" s="11" t="s">
        <v>38</v>
      </c>
      <c r="J1845" s="11" t="s">
        <v>39</v>
      </c>
      <c r="K1845" s="11" t="s">
        <v>40</v>
      </c>
      <c r="L1845" s="13">
        <v>44876.052604166667</v>
      </c>
      <c r="M1845" s="13">
        <v>44876.129166666666</v>
      </c>
      <c r="N1845" s="14">
        <v>1.8374999999650754</v>
      </c>
      <c r="O1845" s="15">
        <v>0</v>
      </c>
      <c r="P1845" s="15">
        <v>4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7.3499999998603016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2965635</v>
      </c>
      <c r="B1846" s="11">
        <v>1</v>
      </c>
      <c r="C1846" s="11" t="s">
        <v>33</v>
      </c>
      <c r="D1846" s="11" t="s">
        <v>76</v>
      </c>
      <c r="E1846" s="17" t="s">
        <v>60</v>
      </c>
      <c r="F1846" s="17" t="s">
        <v>792</v>
      </c>
      <c r="G1846" s="17" t="s">
        <v>793</v>
      </c>
      <c r="H1846" s="11" t="s">
        <v>61</v>
      </c>
      <c r="I1846" s="11" t="s">
        <v>38</v>
      </c>
      <c r="J1846" s="11" t="s">
        <v>39</v>
      </c>
      <c r="K1846" s="11" t="s">
        <v>95</v>
      </c>
      <c r="L1846" s="13">
        <v>44876.055601851855</v>
      </c>
      <c r="M1846" s="13">
        <v>44876.060416666667</v>
      </c>
      <c r="N1846" s="14">
        <v>0.11555555550148711</v>
      </c>
      <c r="O1846" s="15">
        <v>0</v>
      </c>
      <c r="P1846" s="15">
        <v>9724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1123.6622216964606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2965639</v>
      </c>
      <c r="B1847" s="11">
        <v>1</v>
      </c>
      <c r="C1847" s="11" t="s">
        <v>33</v>
      </c>
      <c r="D1847" s="11" t="s">
        <v>73</v>
      </c>
      <c r="E1847" s="17" t="s">
        <v>60</v>
      </c>
      <c r="F1847" s="17" t="s">
        <v>1509</v>
      </c>
      <c r="G1847" s="17" t="s">
        <v>155</v>
      </c>
      <c r="H1847" s="11" t="s">
        <v>61</v>
      </c>
      <c r="I1847" s="11" t="s">
        <v>38</v>
      </c>
      <c r="J1847" s="11" t="s">
        <v>39</v>
      </c>
      <c r="K1847" s="11" t="s">
        <v>40</v>
      </c>
      <c r="L1847" s="13">
        <v>44876.055937500001</v>
      </c>
      <c r="M1847" s="13">
        <v>44876.084548611114</v>
      </c>
      <c r="N1847" s="14">
        <v>0.68666666670469567</v>
      </c>
      <c r="O1847" s="15">
        <v>0</v>
      </c>
      <c r="P1847" s="15">
        <v>55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37.766666668758262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2965640</v>
      </c>
      <c r="B1848" s="11">
        <v>1</v>
      </c>
      <c r="C1848" s="11" t="s">
        <v>33</v>
      </c>
      <c r="D1848" s="11" t="s">
        <v>42</v>
      </c>
      <c r="E1848" s="17" t="s">
        <v>35</v>
      </c>
      <c r="F1848" s="17" t="s">
        <v>1178</v>
      </c>
      <c r="G1848" s="17" t="s">
        <v>36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44876.058912037035</v>
      </c>
      <c r="M1848" s="13">
        <v>44876.069444444445</v>
      </c>
      <c r="N1848" s="14">
        <v>0.25277777784503996</v>
      </c>
      <c r="O1848" s="15">
        <v>0</v>
      </c>
      <c r="P1848" s="15">
        <v>7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1.7694444449152797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2965646</v>
      </c>
      <c r="B1849" s="11">
        <v>1</v>
      </c>
      <c r="C1849" s="11" t="s">
        <v>33</v>
      </c>
      <c r="D1849" s="11" t="s">
        <v>41</v>
      </c>
      <c r="E1849" s="17" t="s">
        <v>60</v>
      </c>
      <c r="F1849" s="17" t="s">
        <v>3292</v>
      </c>
      <c r="G1849" s="17" t="s">
        <v>793</v>
      </c>
      <c r="H1849" s="11" t="s">
        <v>61</v>
      </c>
      <c r="I1849" s="11" t="s">
        <v>62</v>
      </c>
      <c r="J1849" s="11" t="s">
        <v>39</v>
      </c>
      <c r="K1849" s="11" t="s">
        <v>40</v>
      </c>
      <c r="L1849" s="13">
        <v>44876.075011574074</v>
      </c>
      <c r="M1849" s="13">
        <v>44876.075219907405</v>
      </c>
      <c r="N1849" s="14">
        <v>4.999999946448952E-3</v>
      </c>
      <c r="O1849" s="15">
        <v>3</v>
      </c>
      <c r="P1849" s="15">
        <v>886</v>
      </c>
      <c r="Q1849" s="15">
        <v>0</v>
      </c>
      <c r="R1849" s="15">
        <v>0</v>
      </c>
      <c r="S1849" s="15">
        <v>0</v>
      </c>
      <c r="T1849" s="15">
        <v>0</v>
      </c>
      <c r="U1849" s="16">
        <v>1.4999999839346856E-2</v>
      </c>
      <c r="V1849" s="16">
        <v>4.4299999525537714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2965647</v>
      </c>
      <c r="B1850" s="11">
        <v>1</v>
      </c>
      <c r="C1850" s="11" t="s">
        <v>33</v>
      </c>
      <c r="D1850" s="11" t="s">
        <v>42</v>
      </c>
      <c r="E1850" s="17" t="s">
        <v>35</v>
      </c>
      <c r="F1850" s="17" t="s">
        <v>2344</v>
      </c>
      <c r="G1850" s="17" t="s">
        <v>55</v>
      </c>
      <c r="H1850" s="11" t="s">
        <v>37</v>
      </c>
      <c r="I1850" s="11" t="s">
        <v>38</v>
      </c>
      <c r="J1850" s="11" t="s">
        <v>39</v>
      </c>
      <c r="K1850" s="11" t="s">
        <v>40</v>
      </c>
      <c r="L1850" s="13">
        <v>44876.076469907406</v>
      </c>
      <c r="M1850" s="13">
        <v>44876.145138888889</v>
      </c>
      <c r="N1850" s="14">
        <v>1.6480555555899628</v>
      </c>
      <c r="O1850" s="15">
        <v>0</v>
      </c>
      <c r="P1850" s="15">
        <v>76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125.25222222483717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2965652</v>
      </c>
      <c r="B1851" s="11">
        <v>1</v>
      </c>
      <c r="C1851" s="11" t="s">
        <v>33</v>
      </c>
      <c r="D1851" s="11" t="s">
        <v>74</v>
      </c>
      <c r="E1851" s="17" t="s">
        <v>60</v>
      </c>
      <c r="F1851" s="17" t="s">
        <v>3321</v>
      </c>
      <c r="G1851" s="17" t="s">
        <v>793</v>
      </c>
      <c r="H1851" s="11" t="s">
        <v>61</v>
      </c>
      <c r="I1851" s="11" t="s">
        <v>62</v>
      </c>
      <c r="J1851" s="11" t="s">
        <v>39</v>
      </c>
      <c r="K1851" s="11" t="s">
        <v>40</v>
      </c>
      <c r="L1851" s="13">
        <v>44876.08353009259</v>
      </c>
      <c r="M1851" s="13">
        <v>44876.084398148145</v>
      </c>
      <c r="N1851" s="14">
        <v>2.083333331393078E-2</v>
      </c>
      <c r="O1851" s="15">
        <v>0</v>
      </c>
      <c r="P1851" s="15">
        <v>1785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37.187499965366442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2965653</v>
      </c>
      <c r="B1852" s="11">
        <v>1</v>
      </c>
      <c r="C1852" s="11" t="s">
        <v>33</v>
      </c>
      <c r="D1852" s="11" t="s">
        <v>66</v>
      </c>
      <c r="E1852" s="17" t="s">
        <v>63</v>
      </c>
      <c r="F1852" s="17" t="s">
        <v>3322</v>
      </c>
      <c r="G1852" s="17" t="s">
        <v>94</v>
      </c>
      <c r="H1852" s="11" t="s">
        <v>61</v>
      </c>
      <c r="I1852" s="11" t="s">
        <v>38</v>
      </c>
      <c r="J1852" s="11" t="s">
        <v>39</v>
      </c>
      <c r="K1852" s="11" t="s">
        <v>95</v>
      </c>
      <c r="L1852" s="13">
        <v>44876.011041666665</v>
      </c>
      <c r="M1852" s="13">
        <v>44876.130555555559</v>
      </c>
      <c r="N1852" s="14">
        <v>2.8683333334629424</v>
      </c>
      <c r="O1852" s="15">
        <v>0</v>
      </c>
      <c r="P1852" s="15">
        <v>194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556.45666669181082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2965655</v>
      </c>
      <c r="B1853" s="11">
        <v>1</v>
      </c>
      <c r="C1853" s="11" t="s">
        <v>33</v>
      </c>
      <c r="D1853" s="11" t="s">
        <v>66</v>
      </c>
      <c r="E1853" s="17" t="s">
        <v>63</v>
      </c>
      <c r="F1853" s="17" t="s">
        <v>3323</v>
      </c>
      <c r="G1853" s="17" t="s">
        <v>94</v>
      </c>
      <c r="H1853" s="11" t="s">
        <v>61</v>
      </c>
      <c r="I1853" s="11" t="s">
        <v>38</v>
      </c>
      <c r="J1853" s="11" t="s">
        <v>39</v>
      </c>
      <c r="K1853" s="11" t="s">
        <v>95</v>
      </c>
      <c r="L1853" s="13">
        <v>44876.090694444443</v>
      </c>
      <c r="M1853" s="13">
        <v>44876.280555555553</v>
      </c>
      <c r="N1853" s="14">
        <v>4.5566666666418314</v>
      </c>
      <c r="O1853" s="15">
        <v>0</v>
      </c>
      <c r="P1853" s="15">
        <v>385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1754.3166666571051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2965656</v>
      </c>
      <c r="B1854" s="11">
        <v>1</v>
      </c>
      <c r="C1854" s="11" t="s">
        <v>33</v>
      </c>
      <c r="D1854" s="11" t="s">
        <v>74</v>
      </c>
      <c r="E1854" s="17" t="s">
        <v>60</v>
      </c>
      <c r="F1854" s="17" t="s">
        <v>518</v>
      </c>
      <c r="G1854" s="17" t="s">
        <v>793</v>
      </c>
      <c r="H1854" s="11" t="s">
        <v>61</v>
      </c>
      <c r="I1854" s="11" t="s">
        <v>62</v>
      </c>
      <c r="J1854" s="11" t="s">
        <v>39</v>
      </c>
      <c r="K1854" s="11" t="s">
        <v>40</v>
      </c>
      <c r="L1854" s="13">
        <v>44876.09337962963</v>
      </c>
      <c r="M1854" s="13">
        <v>44876.093946759262</v>
      </c>
      <c r="N1854" s="14">
        <v>1.3611111149657518E-2</v>
      </c>
      <c r="O1854" s="15">
        <v>0</v>
      </c>
      <c r="P1854" s="15">
        <v>1785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24.295833402138669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2965657</v>
      </c>
      <c r="B1855" s="11">
        <v>1</v>
      </c>
      <c r="C1855" s="11" t="s">
        <v>33</v>
      </c>
      <c r="D1855" s="11" t="s">
        <v>73</v>
      </c>
      <c r="E1855" s="17" t="s">
        <v>35</v>
      </c>
      <c r="F1855" s="17" t="s">
        <v>1507</v>
      </c>
      <c r="G1855" s="17" t="s">
        <v>36</v>
      </c>
      <c r="H1855" s="11" t="s">
        <v>37</v>
      </c>
      <c r="I1855" s="11" t="s">
        <v>38</v>
      </c>
      <c r="J1855" s="11" t="s">
        <v>39</v>
      </c>
      <c r="K1855" s="11" t="s">
        <v>40</v>
      </c>
      <c r="L1855" s="13">
        <v>44876.096053240741</v>
      </c>
      <c r="M1855" s="13">
        <v>44876.284722222219</v>
      </c>
      <c r="N1855" s="14">
        <v>4.528055555478204</v>
      </c>
      <c r="O1855" s="15">
        <v>0</v>
      </c>
      <c r="P1855" s="15">
        <v>12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54.336666665738449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2965658</v>
      </c>
      <c r="B1856" s="11">
        <v>1</v>
      </c>
      <c r="C1856" s="11" t="s">
        <v>33</v>
      </c>
      <c r="D1856" s="11" t="s">
        <v>71</v>
      </c>
      <c r="E1856" s="17" t="s">
        <v>35</v>
      </c>
      <c r="F1856" s="17" t="s">
        <v>514</v>
      </c>
      <c r="G1856" s="17" t="s">
        <v>50</v>
      </c>
      <c r="H1856" s="11" t="s">
        <v>37</v>
      </c>
      <c r="I1856" s="11" t="s">
        <v>38</v>
      </c>
      <c r="J1856" s="11" t="s">
        <v>51</v>
      </c>
      <c r="K1856" s="11" t="s">
        <v>40</v>
      </c>
      <c r="L1856" s="13">
        <v>44876.097870370373</v>
      </c>
      <c r="M1856" s="13">
        <v>44876.399305555555</v>
      </c>
      <c r="N1856" s="14">
        <v>7.2344444443588145</v>
      </c>
      <c r="O1856" s="15">
        <v>0</v>
      </c>
      <c r="P1856" s="15">
        <v>276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1996.7066666430328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2965659</v>
      </c>
      <c r="B1857" s="11">
        <v>1</v>
      </c>
      <c r="C1857" s="11" t="s">
        <v>33</v>
      </c>
      <c r="D1857" s="11" t="s">
        <v>46</v>
      </c>
      <c r="E1857" s="17" t="s">
        <v>60</v>
      </c>
      <c r="F1857" s="17" t="s">
        <v>3324</v>
      </c>
      <c r="G1857" s="17" t="s">
        <v>793</v>
      </c>
      <c r="H1857" s="11" t="s">
        <v>61</v>
      </c>
      <c r="I1857" s="11" t="s">
        <v>38</v>
      </c>
      <c r="J1857" s="11" t="s">
        <v>39</v>
      </c>
      <c r="K1857" s="11" t="s">
        <v>95</v>
      </c>
      <c r="L1857" s="13">
        <v>44876.103020833332</v>
      </c>
      <c r="M1857" s="13">
        <v>44876.111620370371</v>
      </c>
      <c r="N1857" s="14">
        <v>0.20638888893881813</v>
      </c>
      <c r="O1857" s="15">
        <v>2</v>
      </c>
      <c r="P1857" s="15">
        <v>7348</v>
      </c>
      <c r="Q1857" s="15">
        <v>0</v>
      </c>
      <c r="R1857" s="15">
        <v>0</v>
      </c>
      <c r="S1857" s="15">
        <v>0</v>
      </c>
      <c r="T1857" s="15">
        <v>0</v>
      </c>
      <c r="U1857" s="16">
        <v>0.41277777787763625</v>
      </c>
      <c r="V1857" s="16">
        <v>1516.5455559224356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2965666</v>
      </c>
      <c r="B1858" s="11">
        <v>1</v>
      </c>
      <c r="C1858" s="11" t="s">
        <v>33</v>
      </c>
      <c r="D1858" s="11" t="s">
        <v>81</v>
      </c>
      <c r="E1858" s="17" t="s">
        <v>60</v>
      </c>
      <c r="F1858" s="17" t="s">
        <v>3325</v>
      </c>
      <c r="G1858" s="17" t="s">
        <v>793</v>
      </c>
      <c r="H1858" s="11" t="s">
        <v>61</v>
      </c>
      <c r="I1858" s="11" t="s">
        <v>62</v>
      </c>
      <c r="J1858" s="11" t="s">
        <v>39</v>
      </c>
      <c r="K1858" s="11" t="s">
        <v>40</v>
      </c>
      <c r="L1858" s="13">
        <v>44876.107754629629</v>
      </c>
      <c r="M1858" s="13">
        <v>44876.109340277777</v>
      </c>
      <c r="N1858" s="14">
        <v>3.8055555545724928E-2</v>
      </c>
      <c r="O1858" s="15">
        <v>6</v>
      </c>
      <c r="P1858" s="15">
        <v>211</v>
      </c>
      <c r="Q1858" s="15">
        <v>0</v>
      </c>
      <c r="R1858" s="15">
        <v>0</v>
      </c>
      <c r="S1858" s="15">
        <v>0</v>
      </c>
      <c r="T1858" s="15">
        <v>0</v>
      </c>
      <c r="U1858" s="16">
        <v>0.22833333327434957</v>
      </c>
      <c r="V1858" s="16">
        <v>8.0297222201479599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2965669</v>
      </c>
      <c r="B1859" s="11">
        <v>1</v>
      </c>
      <c r="C1859" s="11" t="s">
        <v>33</v>
      </c>
      <c r="D1859" s="11" t="s">
        <v>76</v>
      </c>
      <c r="E1859" s="17" t="s">
        <v>60</v>
      </c>
      <c r="F1859" s="17" t="s">
        <v>3326</v>
      </c>
      <c r="G1859" s="17" t="s">
        <v>793</v>
      </c>
      <c r="H1859" s="11" t="s">
        <v>61</v>
      </c>
      <c r="I1859" s="11" t="s">
        <v>62</v>
      </c>
      <c r="J1859" s="11" t="s">
        <v>39</v>
      </c>
      <c r="K1859" s="11" t="s">
        <v>40</v>
      </c>
      <c r="L1859" s="13">
        <v>44876.110243055555</v>
      </c>
      <c r="M1859" s="13">
        <v>44876.110694444447</v>
      </c>
      <c r="N1859" s="14">
        <v>1.0833333421032876E-2</v>
      </c>
      <c r="O1859" s="15">
        <v>0</v>
      </c>
      <c r="P1859" s="15">
        <v>278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3.0116666910471395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2965671</v>
      </c>
      <c r="B1860" s="11">
        <v>1</v>
      </c>
      <c r="C1860" s="11" t="s">
        <v>33</v>
      </c>
      <c r="D1860" s="11" t="s">
        <v>76</v>
      </c>
      <c r="E1860" s="17" t="s">
        <v>60</v>
      </c>
      <c r="F1860" s="17" t="s">
        <v>3327</v>
      </c>
      <c r="G1860" s="17" t="s">
        <v>793</v>
      </c>
      <c r="H1860" s="11" t="s">
        <v>61</v>
      </c>
      <c r="I1860" s="11" t="s">
        <v>62</v>
      </c>
      <c r="J1860" s="11" t="s">
        <v>39</v>
      </c>
      <c r="K1860" s="11" t="s">
        <v>40</v>
      </c>
      <c r="L1860" s="13">
        <v>44876.11954861111</v>
      </c>
      <c r="M1860" s="13">
        <v>44876.120578703703</v>
      </c>
      <c r="N1860" s="14">
        <v>2.4722222238779068E-2</v>
      </c>
      <c r="O1860" s="15">
        <v>4</v>
      </c>
      <c r="P1860" s="15">
        <v>9115</v>
      </c>
      <c r="Q1860" s="15">
        <v>0</v>
      </c>
      <c r="R1860" s="15">
        <v>0</v>
      </c>
      <c r="S1860" s="15">
        <v>0</v>
      </c>
      <c r="T1860" s="15">
        <v>0</v>
      </c>
      <c r="U1860" s="16">
        <v>9.8888888955116272E-2</v>
      </c>
      <c r="V1860" s="16">
        <v>225.3430557064712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2965695</v>
      </c>
      <c r="B1861" s="11">
        <v>1</v>
      </c>
      <c r="C1861" s="11" t="s">
        <v>33</v>
      </c>
      <c r="D1861" s="11" t="s">
        <v>57</v>
      </c>
      <c r="E1861" s="17" t="s">
        <v>63</v>
      </c>
      <c r="F1861" s="17" t="s">
        <v>1796</v>
      </c>
      <c r="G1861" s="17" t="s">
        <v>69</v>
      </c>
      <c r="H1861" s="11" t="s">
        <v>37</v>
      </c>
      <c r="I1861" s="11" t="s">
        <v>38</v>
      </c>
      <c r="J1861" s="11" t="s">
        <v>39</v>
      </c>
      <c r="K1861" s="11" t="s">
        <v>40</v>
      </c>
      <c r="L1861" s="13">
        <v>44876.167719907404</v>
      </c>
      <c r="M1861" s="13">
        <v>44876.347222222219</v>
      </c>
      <c r="N1861" s="14">
        <v>4.3080555555643514</v>
      </c>
      <c r="O1861" s="15">
        <v>0</v>
      </c>
      <c r="P1861" s="15">
        <v>214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921.9238888907712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2965705</v>
      </c>
      <c r="B1862" s="11">
        <v>1</v>
      </c>
      <c r="C1862" s="11" t="s">
        <v>33</v>
      </c>
      <c r="D1862" s="11" t="s">
        <v>57</v>
      </c>
      <c r="E1862" s="17" t="s">
        <v>60</v>
      </c>
      <c r="F1862" s="17" t="s">
        <v>1590</v>
      </c>
      <c r="G1862" s="17" t="s">
        <v>909</v>
      </c>
      <c r="H1862" s="11" t="s">
        <v>61</v>
      </c>
      <c r="I1862" s="11" t="s">
        <v>38</v>
      </c>
      <c r="J1862" s="11" t="s">
        <v>39</v>
      </c>
      <c r="K1862" s="11" t="s">
        <v>40</v>
      </c>
      <c r="L1862" s="13">
        <v>44876.261932870373</v>
      </c>
      <c r="M1862" s="13">
        <v>44876.28334490741</v>
      </c>
      <c r="N1862" s="14">
        <v>0.51388888887595385</v>
      </c>
      <c r="O1862" s="15">
        <v>8</v>
      </c>
      <c r="P1862" s="15">
        <v>12233</v>
      </c>
      <c r="Q1862" s="15">
        <v>0</v>
      </c>
      <c r="R1862" s="15">
        <v>0</v>
      </c>
      <c r="S1862" s="15">
        <v>0</v>
      </c>
      <c r="T1862" s="15">
        <v>0</v>
      </c>
      <c r="U1862" s="16">
        <v>4.1111111110076308</v>
      </c>
      <c r="V1862" s="16">
        <v>6286.4027776195435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2965706</v>
      </c>
      <c r="B1863" s="11">
        <v>1</v>
      </c>
      <c r="C1863" s="11" t="s">
        <v>33</v>
      </c>
      <c r="D1863" s="11" t="s">
        <v>49</v>
      </c>
      <c r="E1863" s="17" t="s">
        <v>35</v>
      </c>
      <c r="F1863" s="17" t="s">
        <v>2332</v>
      </c>
      <c r="G1863" s="17" t="s">
        <v>50</v>
      </c>
      <c r="H1863" s="11" t="s">
        <v>37</v>
      </c>
      <c r="I1863" s="11" t="s">
        <v>38</v>
      </c>
      <c r="J1863" s="11" t="s">
        <v>51</v>
      </c>
      <c r="K1863" s="11" t="s">
        <v>40</v>
      </c>
      <c r="L1863" s="13">
        <v>44876.266122685185</v>
      </c>
      <c r="M1863" s="13">
        <v>44876.277083333334</v>
      </c>
      <c r="N1863" s="14">
        <v>0.26305555558064952</v>
      </c>
      <c r="O1863" s="15">
        <v>0</v>
      </c>
      <c r="P1863" s="15">
        <v>14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3.6827777781290933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2965707</v>
      </c>
      <c r="B1864" s="11">
        <v>1</v>
      </c>
      <c r="C1864" s="11" t="s">
        <v>33</v>
      </c>
      <c r="D1864" s="11" t="s">
        <v>58</v>
      </c>
      <c r="E1864" s="17" t="s">
        <v>60</v>
      </c>
      <c r="F1864" s="17" t="s">
        <v>329</v>
      </c>
      <c r="G1864" s="17" t="s">
        <v>262</v>
      </c>
      <c r="H1864" s="11" t="s">
        <v>61</v>
      </c>
      <c r="I1864" s="11" t="s">
        <v>38</v>
      </c>
      <c r="J1864" s="11" t="s">
        <v>39</v>
      </c>
      <c r="K1864" s="11" t="s">
        <v>40</v>
      </c>
      <c r="L1864" s="13">
        <v>44876.266504629632</v>
      </c>
      <c r="M1864" s="13">
        <v>44876.270914351851</v>
      </c>
      <c r="N1864" s="14">
        <v>0.10583333327667788</v>
      </c>
      <c r="O1864" s="15">
        <v>12</v>
      </c>
      <c r="P1864" s="15">
        <v>449</v>
      </c>
      <c r="Q1864" s="15">
        <v>0</v>
      </c>
      <c r="R1864" s="15">
        <v>0</v>
      </c>
      <c r="S1864" s="15">
        <v>0</v>
      </c>
      <c r="T1864" s="15">
        <v>0</v>
      </c>
      <c r="U1864" s="16">
        <v>1.2699999993201345</v>
      </c>
      <c r="V1864" s="16">
        <v>47.519166641228367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2965708</v>
      </c>
      <c r="B1865" s="11">
        <v>1</v>
      </c>
      <c r="C1865" s="11" t="s">
        <v>33</v>
      </c>
      <c r="D1865" s="11" t="s">
        <v>58</v>
      </c>
      <c r="E1865" s="17" t="s">
        <v>60</v>
      </c>
      <c r="F1865" s="17" t="s">
        <v>1955</v>
      </c>
      <c r="G1865" s="17" t="s">
        <v>139</v>
      </c>
      <c r="H1865" s="11" t="s">
        <v>61</v>
      </c>
      <c r="I1865" s="11" t="s">
        <v>38</v>
      </c>
      <c r="J1865" s="11" t="s">
        <v>39</v>
      </c>
      <c r="K1865" s="11" t="s">
        <v>40</v>
      </c>
      <c r="L1865" s="13">
        <v>44876.266516203701</v>
      </c>
      <c r="M1865" s="13">
        <v>44876.274108796293</v>
      </c>
      <c r="N1865" s="14">
        <v>0.18222222221083939</v>
      </c>
      <c r="O1865" s="15">
        <v>2</v>
      </c>
      <c r="P1865" s="15">
        <v>1153</v>
      </c>
      <c r="Q1865" s="15">
        <v>0</v>
      </c>
      <c r="R1865" s="15">
        <v>0</v>
      </c>
      <c r="S1865" s="15">
        <v>0</v>
      </c>
      <c r="T1865" s="15">
        <v>0</v>
      </c>
      <c r="U1865" s="16">
        <v>0.36444444442167878</v>
      </c>
      <c r="V1865" s="16">
        <v>210.10222220909782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2965709</v>
      </c>
      <c r="B1866" s="11">
        <v>1</v>
      </c>
      <c r="C1866" s="11" t="s">
        <v>33</v>
      </c>
      <c r="D1866" s="11" t="s">
        <v>58</v>
      </c>
      <c r="E1866" s="17" t="s">
        <v>60</v>
      </c>
      <c r="F1866" s="17" t="s">
        <v>616</v>
      </c>
      <c r="G1866" s="17" t="s">
        <v>139</v>
      </c>
      <c r="H1866" s="11" t="s">
        <v>61</v>
      </c>
      <c r="I1866" s="11" t="s">
        <v>38</v>
      </c>
      <c r="J1866" s="11" t="s">
        <v>39</v>
      </c>
      <c r="K1866" s="11" t="s">
        <v>40</v>
      </c>
      <c r="L1866" s="13">
        <v>44876.266516203701</v>
      </c>
      <c r="M1866" s="13">
        <v>44876.271134259259</v>
      </c>
      <c r="N1866" s="14">
        <v>0.11083333339774981</v>
      </c>
      <c r="O1866" s="15">
        <v>8</v>
      </c>
      <c r="P1866" s="15">
        <v>1</v>
      </c>
      <c r="Q1866" s="15">
        <v>0</v>
      </c>
      <c r="R1866" s="15">
        <v>0</v>
      </c>
      <c r="S1866" s="15">
        <v>0</v>
      </c>
      <c r="T1866" s="15">
        <v>0</v>
      </c>
      <c r="U1866" s="16">
        <v>0.88666666718199849</v>
      </c>
      <c r="V1866" s="16">
        <v>0.11083333339774981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2965710</v>
      </c>
      <c r="B1867" s="11">
        <v>1</v>
      </c>
      <c r="C1867" s="11" t="s">
        <v>33</v>
      </c>
      <c r="D1867" s="11" t="s">
        <v>58</v>
      </c>
      <c r="E1867" s="17" t="s">
        <v>60</v>
      </c>
      <c r="F1867" s="17" t="s">
        <v>128</v>
      </c>
      <c r="G1867" s="17" t="s">
        <v>262</v>
      </c>
      <c r="H1867" s="11" t="s">
        <v>61</v>
      </c>
      <c r="I1867" s="11" t="s">
        <v>38</v>
      </c>
      <c r="J1867" s="11" t="s">
        <v>39</v>
      </c>
      <c r="K1867" s="11" t="s">
        <v>40</v>
      </c>
      <c r="L1867" s="13">
        <v>44876.266516203701</v>
      </c>
      <c r="M1867" s="13">
        <v>44876.28361111111</v>
      </c>
      <c r="N1867" s="14">
        <v>0.41027777781710029</v>
      </c>
      <c r="O1867" s="15">
        <v>27</v>
      </c>
      <c r="P1867" s="15">
        <v>4251</v>
      </c>
      <c r="Q1867" s="15">
        <v>0</v>
      </c>
      <c r="R1867" s="15">
        <v>0</v>
      </c>
      <c r="S1867" s="15">
        <v>0</v>
      </c>
      <c r="T1867" s="15">
        <v>0</v>
      </c>
      <c r="U1867" s="16">
        <v>11.077500001061708</v>
      </c>
      <c r="V1867" s="16">
        <v>1744.0908335004933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2965714</v>
      </c>
      <c r="B1868" s="11">
        <v>1</v>
      </c>
      <c r="C1868" s="11" t="s">
        <v>33</v>
      </c>
      <c r="D1868" s="11" t="s">
        <v>58</v>
      </c>
      <c r="E1868" s="17" t="s">
        <v>60</v>
      </c>
      <c r="F1868" s="17" t="s">
        <v>2028</v>
      </c>
      <c r="G1868" s="17" t="s">
        <v>139</v>
      </c>
      <c r="H1868" s="11" t="s">
        <v>61</v>
      </c>
      <c r="I1868" s="11" t="s">
        <v>38</v>
      </c>
      <c r="J1868" s="11" t="s">
        <v>39</v>
      </c>
      <c r="K1868" s="11" t="s">
        <v>40</v>
      </c>
      <c r="L1868" s="13">
        <v>44876.266631944447</v>
      </c>
      <c r="M1868" s="13">
        <v>44876.294409722221</v>
      </c>
      <c r="N1868" s="14">
        <v>0.6666666665696539</v>
      </c>
      <c r="O1868" s="15">
        <v>0</v>
      </c>
      <c r="P1868" s="15">
        <v>5156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3437.3333328331355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2965721</v>
      </c>
      <c r="B1869" s="11">
        <v>1</v>
      </c>
      <c r="C1869" s="11" t="s">
        <v>33</v>
      </c>
      <c r="D1869" s="11" t="s">
        <v>42</v>
      </c>
      <c r="E1869" s="17" t="s">
        <v>35</v>
      </c>
      <c r="F1869" s="17" t="s">
        <v>2344</v>
      </c>
      <c r="G1869" s="17" t="s">
        <v>36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44876.295173611114</v>
      </c>
      <c r="M1869" s="13">
        <v>44876.676388888889</v>
      </c>
      <c r="N1869" s="14">
        <v>9.1491666666115634</v>
      </c>
      <c r="O1869" s="15">
        <v>0</v>
      </c>
      <c r="P1869" s="15">
        <v>89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814.27583332842914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2965731</v>
      </c>
      <c r="B1870" s="11">
        <v>1</v>
      </c>
      <c r="C1870" s="11" t="s">
        <v>33</v>
      </c>
      <c r="D1870" s="11" t="s">
        <v>49</v>
      </c>
      <c r="E1870" s="17" t="s">
        <v>35</v>
      </c>
      <c r="F1870" s="17" t="s">
        <v>1731</v>
      </c>
      <c r="G1870" s="17" t="s">
        <v>68</v>
      </c>
      <c r="H1870" s="11" t="s">
        <v>37</v>
      </c>
      <c r="I1870" s="11" t="s">
        <v>38</v>
      </c>
      <c r="J1870" s="11" t="s">
        <v>39</v>
      </c>
      <c r="K1870" s="11" t="s">
        <v>40</v>
      </c>
      <c r="L1870" s="13">
        <v>44876.340613425928</v>
      </c>
      <c r="M1870" s="13">
        <v>44876.510416666664</v>
      </c>
      <c r="N1870" s="14">
        <v>4.0752777776797302</v>
      </c>
      <c r="O1870" s="15">
        <v>0</v>
      </c>
      <c r="P1870" s="15">
        <v>6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24.451666666078381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2965732</v>
      </c>
      <c r="B1871" s="11">
        <v>1</v>
      </c>
      <c r="C1871" s="11" t="s">
        <v>33</v>
      </c>
      <c r="D1871" s="11" t="s">
        <v>96</v>
      </c>
      <c r="E1871" s="17" t="s">
        <v>35</v>
      </c>
      <c r="F1871" s="17" t="s">
        <v>1335</v>
      </c>
      <c r="G1871" s="17" t="s">
        <v>50</v>
      </c>
      <c r="H1871" s="11" t="s">
        <v>37</v>
      </c>
      <c r="I1871" s="11" t="s">
        <v>38</v>
      </c>
      <c r="J1871" s="11" t="s">
        <v>51</v>
      </c>
      <c r="K1871" s="11" t="s">
        <v>40</v>
      </c>
      <c r="L1871" s="13">
        <v>44876.342430555553</v>
      </c>
      <c r="M1871" s="13">
        <v>44876.525000000001</v>
      </c>
      <c r="N1871" s="14">
        <v>4.3816666667698883</v>
      </c>
      <c r="O1871" s="15">
        <v>0</v>
      </c>
      <c r="P1871" s="15">
        <v>79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346.15166667482117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2965733</v>
      </c>
      <c r="B1872" s="11">
        <v>1</v>
      </c>
      <c r="C1872" s="11" t="s">
        <v>33</v>
      </c>
      <c r="D1872" s="11" t="s">
        <v>73</v>
      </c>
      <c r="E1872" s="17" t="s">
        <v>35</v>
      </c>
      <c r="F1872" s="17" t="s">
        <v>1113</v>
      </c>
      <c r="G1872" s="17" t="s">
        <v>36</v>
      </c>
      <c r="H1872" s="11" t="s">
        <v>37</v>
      </c>
      <c r="I1872" s="11" t="s">
        <v>38</v>
      </c>
      <c r="J1872" s="11" t="s">
        <v>39</v>
      </c>
      <c r="K1872" s="11" t="s">
        <v>40</v>
      </c>
      <c r="L1872" s="13">
        <v>44876.342986111114</v>
      </c>
      <c r="M1872" s="13">
        <v>44876.620138888888</v>
      </c>
      <c r="N1872" s="14">
        <v>6.6516666665556841</v>
      </c>
      <c r="O1872" s="15">
        <v>0</v>
      </c>
      <c r="P1872" s="15">
        <v>6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39.909999999334104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2965738</v>
      </c>
      <c r="B1873" s="11">
        <v>1</v>
      </c>
      <c r="C1873" s="11" t="s">
        <v>33</v>
      </c>
      <c r="D1873" s="11" t="s">
        <v>49</v>
      </c>
      <c r="E1873" s="17" t="s">
        <v>35</v>
      </c>
      <c r="F1873" s="17" t="s">
        <v>3328</v>
      </c>
      <c r="G1873" s="17" t="s">
        <v>55</v>
      </c>
      <c r="H1873" s="11" t="s">
        <v>37</v>
      </c>
      <c r="I1873" s="11" t="s">
        <v>38</v>
      </c>
      <c r="J1873" s="11" t="s">
        <v>39</v>
      </c>
      <c r="K1873" s="11" t="s">
        <v>40</v>
      </c>
      <c r="L1873" s="13">
        <v>44876.348020833335</v>
      </c>
      <c r="M1873" s="13">
        <v>44876.581250000003</v>
      </c>
      <c r="N1873" s="14">
        <v>5.5975000000325963</v>
      </c>
      <c r="O1873" s="15">
        <v>0</v>
      </c>
      <c r="P1873" s="15">
        <v>40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223.90000000130385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2965740</v>
      </c>
      <c r="B1874" s="11">
        <v>1</v>
      </c>
      <c r="C1874" s="11" t="s">
        <v>33</v>
      </c>
      <c r="D1874" s="11" t="s">
        <v>48</v>
      </c>
      <c r="E1874" s="17" t="s">
        <v>60</v>
      </c>
      <c r="F1874" s="17" t="s">
        <v>178</v>
      </c>
      <c r="G1874" s="17" t="s">
        <v>174</v>
      </c>
      <c r="H1874" s="11" t="s">
        <v>61</v>
      </c>
      <c r="I1874" s="11" t="s">
        <v>38</v>
      </c>
      <c r="J1874" s="11" t="s">
        <v>39</v>
      </c>
      <c r="K1874" s="11" t="s">
        <v>40</v>
      </c>
      <c r="L1874" s="13">
        <v>44876.342118055552</v>
      </c>
      <c r="M1874" s="13">
        <v>44876.417939814812</v>
      </c>
      <c r="N1874" s="14">
        <v>1.8197222222224809</v>
      </c>
      <c r="O1874" s="15">
        <v>12</v>
      </c>
      <c r="P1874" s="15">
        <v>176</v>
      </c>
      <c r="Q1874" s="15">
        <v>0</v>
      </c>
      <c r="R1874" s="15">
        <v>0</v>
      </c>
      <c r="S1874" s="15">
        <v>0</v>
      </c>
      <c r="T1874" s="15">
        <v>0</v>
      </c>
      <c r="U1874" s="16">
        <v>21.836666666669771</v>
      </c>
      <c r="V1874" s="16">
        <v>320.27111111115664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2965745</v>
      </c>
      <c r="B1875" s="11">
        <v>1</v>
      </c>
      <c r="C1875" s="11" t="s">
        <v>33</v>
      </c>
      <c r="D1875" s="11" t="s">
        <v>48</v>
      </c>
      <c r="E1875" s="17" t="s">
        <v>35</v>
      </c>
      <c r="F1875" s="17" t="s">
        <v>1391</v>
      </c>
      <c r="G1875" s="17" t="s">
        <v>50</v>
      </c>
      <c r="H1875" s="11" t="s">
        <v>37</v>
      </c>
      <c r="I1875" s="11" t="s">
        <v>38</v>
      </c>
      <c r="J1875" s="11" t="s">
        <v>51</v>
      </c>
      <c r="K1875" s="11" t="s">
        <v>40</v>
      </c>
      <c r="L1875" s="13">
        <v>44876.35628472222</v>
      </c>
      <c r="M1875" s="13">
        <v>44876.504166666666</v>
      </c>
      <c r="N1875" s="14">
        <v>3.5491666666930541</v>
      </c>
      <c r="O1875" s="15">
        <v>0</v>
      </c>
      <c r="P1875" s="15">
        <v>9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31.942500000237487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2965748</v>
      </c>
      <c r="B1876" s="11">
        <v>1</v>
      </c>
      <c r="C1876" s="11" t="s">
        <v>33</v>
      </c>
      <c r="D1876" s="11" t="s">
        <v>42</v>
      </c>
      <c r="E1876" s="17" t="s">
        <v>35</v>
      </c>
      <c r="F1876" s="17" t="s">
        <v>969</v>
      </c>
      <c r="G1876" s="17" t="s">
        <v>36</v>
      </c>
      <c r="H1876" s="11" t="s">
        <v>37</v>
      </c>
      <c r="I1876" s="11" t="s">
        <v>38</v>
      </c>
      <c r="J1876" s="11" t="s">
        <v>39</v>
      </c>
      <c r="K1876" s="11" t="s">
        <v>40</v>
      </c>
      <c r="L1876" s="13">
        <v>44876.358518518522</v>
      </c>
      <c r="M1876" s="13">
        <v>44876.68472222222</v>
      </c>
      <c r="N1876" s="14">
        <v>7.8288888887618668</v>
      </c>
      <c r="O1876" s="15">
        <v>0</v>
      </c>
      <c r="P1876" s="15">
        <v>68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532.36444443580694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2965749</v>
      </c>
      <c r="B1877" s="11">
        <v>1</v>
      </c>
      <c r="C1877" s="11" t="s">
        <v>33</v>
      </c>
      <c r="D1877" s="11" t="s">
        <v>76</v>
      </c>
      <c r="E1877" s="17" t="s">
        <v>35</v>
      </c>
      <c r="F1877" s="17" t="s">
        <v>3238</v>
      </c>
      <c r="G1877" s="17" t="s">
        <v>36</v>
      </c>
      <c r="H1877" s="11" t="s">
        <v>37</v>
      </c>
      <c r="I1877" s="11" t="s">
        <v>38</v>
      </c>
      <c r="J1877" s="11" t="s">
        <v>39</v>
      </c>
      <c r="K1877" s="11" t="s">
        <v>40</v>
      </c>
      <c r="L1877" s="13">
        <v>44876.361041666663</v>
      </c>
      <c r="M1877" s="13">
        <v>44876.716307870367</v>
      </c>
      <c r="N1877" s="14">
        <v>8.5263888888875954</v>
      </c>
      <c r="O1877" s="15">
        <v>0</v>
      </c>
      <c r="P1877" s="15">
        <v>387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3299.7124999994994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2965751</v>
      </c>
      <c r="B1878" s="11">
        <v>1</v>
      </c>
      <c r="C1878" s="11" t="s">
        <v>33</v>
      </c>
      <c r="D1878" s="11" t="s">
        <v>67</v>
      </c>
      <c r="E1878" s="17" t="s">
        <v>63</v>
      </c>
      <c r="F1878" s="17" t="s">
        <v>3329</v>
      </c>
      <c r="G1878" s="17" t="s">
        <v>94</v>
      </c>
      <c r="H1878" s="11" t="s">
        <v>61</v>
      </c>
      <c r="I1878" s="11" t="s">
        <v>38</v>
      </c>
      <c r="J1878" s="11" t="s">
        <v>39</v>
      </c>
      <c r="K1878" s="11" t="s">
        <v>95</v>
      </c>
      <c r="L1878" s="13">
        <v>44876.363634259258</v>
      </c>
      <c r="M1878" s="13">
        <v>44876.534548611111</v>
      </c>
      <c r="N1878" s="14">
        <v>4.1019444444682449</v>
      </c>
      <c r="O1878" s="15">
        <v>1</v>
      </c>
      <c r="P1878" s="15">
        <v>4720</v>
      </c>
      <c r="Q1878" s="15">
        <v>0</v>
      </c>
      <c r="R1878" s="15">
        <v>0</v>
      </c>
      <c r="S1878" s="15">
        <v>0</v>
      </c>
      <c r="T1878" s="15">
        <v>0</v>
      </c>
      <c r="U1878" s="16">
        <v>4.1019444444682449</v>
      </c>
      <c r="V1878" s="16">
        <v>19361.177777890116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2965752</v>
      </c>
      <c r="B1879" s="11">
        <v>1</v>
      </c>
      <c r="C1879" s="11" t="s">
        <v>33</v>
      </c>
      <c r="D1879" s="11" t="s">
        <v>41</v>
      </c>
      <c r="E1879" s="17" t="s">
        <v>60</v>
      </c>
      <c r="F1879" s="17" t="s">
        <v>853</v>
      </c>
      <c r="G1879" s="17" t="s">
        <v>155</v>
      </c>
      <c r="H1879" s="11" t="s">
        <v>61</v>
      </c>
      <c r="I1879" s="11" t="s">
        <v>38</v>
      </c>
      <c r="J1879" s="11" t="s">
        <v>39</v>
      </c>
      <c r="K1879" s="11" t="s">
        <v>40</v>
      </c>
      <c r="L1879" s="13">
        <v>44876.367893518516</v>
      </c>
      <c r="M1879" s="13">
        <v>44876.374212962961</v>
      </c>
      <c r="N1879" s="14">
        <v>0.15166666667209938</v>
      </c>
      <c r="O1879" s="15">
        <v>41</v>
      </c>
      <c r="P1879" s="15">
        <v>4941</v>
      </c>
      <c r="Q1879" s="15">
        <v>0</v>
      </c>
      <c r="R1879" s="15">
        <v>0</v>
      </c>
      <c r="S1879" s="15">
        <v>0</v>
      </c>
      <c r="T1879" s="15">
        <v>0</v>
      </c>
      <c r="U1879" s="16">
        <v>6.2183333335560746</v>
      </c>
      <c r="V1879" s="16">
        <v>749.38500002684304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2965754</v>
      </c>
      <c r="B1880" s="11">
        <v>1</v>
      </c>
      <c r="C1880" s="11" t="s">
        <v>33</v>
      </c>
      <c r="D1880" s="11" t="s">
        <v>85</v>
      </c>
      <c r="E1880" s="17" t="s">
        <v>35</v>
      </c>
      <c r="F1880" s="17" t="s">
        <v>3330</v>
      </c>
      <c r="G1880" s="17" t="s">
        <v>36</v>
      </c>
      <c r="H1880" s="11" t="s">
        <v>37</v>
      </c>
      <c r="I1880" s="11" t="s">
        <v>38</v>
      </c>
      <c r="J1880" s="11" t="s">
        <v>39</v>
      </c>
      <c r="K1880" s="11" t="s">
        <v>40</v>
      </c>
      <c r="L1880" s="13">
        <v>44876.368622685186</v>
      </c>
      <c r="M1880" s="13">
        <v>44876.547222222223</v>
      </c>
      <c r="N1880" s="14">
        <v>4.2863888888969086</v>
      </c>
      <c r="O1880" s="15">
        <v>0</v>
      </c>
      <c r="P1880" s="15">
        <v>128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548.6577777788043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2965755</v>
      </c>
      <c r="B1881" s="11">
        <v>1</v>
      </c>
      <c r="C1881" s="11" t="s">
        <v>33</v>
      </c>
      <c r="D1881" s="11" t="s">
        <v>74</v>
      </c>
      <c r="E1881" s="17" t="s">
        <v>35</v>
      </c>
      <c r="F1881" s="17" t="s">
        <v>2571</v>
      </c>
      <c r="G1881" s="17" t="s">
        <v>55</v>
      </c>
      <c r="H1881" s="11" t="s">
        <v>37</v>
      </c>
      <c r="I1881" s="11" t="s">
        <v>38</v>
      </c>
      <c r="J1881" s="11" t="s">
        <v>39</v>
      </c>
      <c r="K1881" s="11" t="s">
        <v>40</v>
      </c>
      <c r="L1881" s="13">
        <v>44876.369444444441</v>
      </c>
      <c r="M1881" s="13">
        <v>44876.445659722223</v>
      </c>
      <c r="N1881" s="14">
        <v>1.8291666667792015</v>
      </c>
      <c r="O1881" s="15">
        <v>0</v>
      </c>
      <c r="P1881" s="15">
        <v>1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1.8291666667792015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2965761</v>
      </c>
      <c r="B1882" s="11">
        <v>1</v>
      </c>
      <c r="C1882" s="11" t="s">
        <v>33</v>
      </c>
      <c r="D1882" s="11" t="s">
        <v>71</v>
      </c>
      <c r="E1882" s="17" t="s">
        <v>63</v>
      </c>
      <c r="F1882" s="17" t="s">
        <v>3331</v>
      </c>
      <c r="G1882" s="17" t="s">
        <v>97</v>
      </c>
      <c r="H1882" s="11" t="s">
        <v>61</v>
      </c>
      <c r="I1882" s="11" t="s">
        <v>38</v>
      </c>
      <c r="J1882" s="11" t="s">
        <v>39</v>
      </c>
      <c r="K1882" s="11" t="s">
        <v>95</v>
      </c>
      <c r="L1882" s="13">
        <v>44876.378680555557</v>
      </c>
      <c r="M1882" s="13">
        <v>44876.682638888888</v>
      </c>
      <c r="N1882" s="14">
        <v>7.2949999999254942</v>
      </c>
      <c r="O1882" s="15">
        <v>0</v>
      </c>
      <c r="P1882" s="15">
        <v>525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3829.8749999608845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2965766</v>
      </c>
      <c r="B1883" s="11">
        <v>1</v>
      </c>
      <c r="C1883" s="11" t="s">
        <v>33</v>
      </c>
      <c r="D1883" s="11" t="s">
        <v>66</v>
      </c>
      <c r="E1883" s="17" t="s">
        <v>35</v>
      </c>
      <c r="F1883" s="17" t="s">
        <v>1573</v>
      </c>
      <c r="G1883" s="17" t="s">
        <v>97</v>
      </c>
      <c r="H1883" s="11" t="s">
        <v>37</v>
      </c>
      <c r="I1883" s="11" t="s">
        <v>38</v>
      </c>
      <c r="J1883" s="11" t="s">
        <v>39</v>
      </c>
      <c r="K1883" s="11" t="s">
        <v>95</v>
      </c>
      <c r="L1883" s="13">
        <v>44876.383298611108</v>
      </c>
      <c r="M1883" s="13">
        <v>44876.695138888892</v>
      </c>
      <c r="N1883" s="14">
        <v>7.4841666668071412</v>
      </c>
      <c r="O1883" s="15">
        <v>0</v>
      </c>
      <c r="P1883" s="15">
        <v>243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1818.6525000341353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2965767</v>
      </c>
      <c r="B1884" s="11">
        <v>1</v>
      </c>
      <c r="C1884" s="11" t="s">
        <v>33</v>
      </c>
      <c r="D1884" s="11" t="s">
        <v>66</v>
      </c>
      <c r="E1884" s="17" t="s">
        <v>35</v>
      </c>
      <c r="F1884" s="17" t="s">
        <v>1574</v>
      </c>
      <c r="G1884" s="17" t="s">
        <v>97</v>
      </c>
      <c r="H1884" s="11" t="s">
        <v>37</v>
      </c>
      <c r="I1884" s="11" t="s">
        <v>38</v>
      </c>
      <c r="J1884" s="11" t="s">
        <v>39</v>
      </c>
      <c r="K1884" s="11" t="s">
        <v>95</v>
      </c>
      <c r="L1884" s="13">
        <v>44876.383703703701</v>
      </c>
      <c r="M1884" s="13">
        <v>44876.697222222225</v>
      </c>
      <c r="N1884" s="14">
        <v>7.5244444445706904</v>
      </c>
      <c r="O1884" s="15">
        <v>0</v>
      </c>
      <c r="P1884" s="15">
        <v>116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872.83555557020009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2965768</v>
      </c>
      <c r="B1885" s="11">
        <v>1</v>
      </c>
      <c r="C1885" s="11" t="s">
        <v>33</v>
      </c>
      <c r="D1885" s="11" t="s">
        <v>58</v>
      </c>
      <c r="E1885" s="17" t="s">
        <v>35</v>
      </c>
      <c r="F1885" s="17" t="s">
        <v>2591</v>
      </c>
      <c r="G1885" s="17" t="s">
        <v>97</v>
      </c>
      <c r="H1885" s="11" t="s">
        <v>37</v>
      </c>
      <c r="I1885" s="11" t="s">
        <v>38</v>
      </c>
      <c r="J1885" s="11" t="s">
        <v>39</v>
      </c>
      <c r="K1885" s="11" t="s">
        <v>95</v>
      </c>
      <c r="L1885" s="13">
        <v>44876.385381944441</v>
      </c>
      <c r="M1885" s="13">
        <v>44876.774305555555</v>
      </c>
      <c r="N1885" s="14">
        <v>9.3341666667256504</v>
      </c>
      <c r="O1885" s="15">
        <v>0</v>
      </c>
      <c r="P1885" s="15">
        <v>82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765.40166667150334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2965776</v>
      </c>
      <c r="B1886" s="11">
        <v>1</v>
      </c>
      <c r="C1886" s="11" t="s">
        <v>33</v>
      </c>
      <c r="D1886" s="11" t="s">
        <v>71</v>
      </c>
      <c r="E1886" s="17" t="s">
        <v>63</v>
      </c>
      <c r="F1886" s="17" t="s">
        <v>3332</v>
      </c>
      <c r="G1886" s="17" t="s">
        <v>94</v>
      </c>
      <c r="H1886" s="11" t="s">
        <v>61</v>
      </c>
      <c r="I1886" s="11" t="s">
        <v>38</v>
      </c>
      <c r="J1886" s="11" t="s">
        <v>39</v>
      </c>
      <c r="K1886" s="11" t="s">
        <v>95</v>
      </c>
      <c r="L1886" s="13">
        <v>44876.395185185182</v>
      </c>
      <c r="M1886" s="13">
        <v>44876.420543981483</v>
      </c>
      <c r="N1886" s="14">
        <v>0.60861111123813316</v>
      </c>
      <c r="O1886" s="15">
        <v>0</v>
      </c>
      <c r="P1886" s="15">
        <v>1077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655.47416680346942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2965778</v>
      </c>
      <c r="B1887" s="11">
        <v>1</v>
      </c>
      <c r="C1887" s="11" t="s">
        <v>33</v>
      </c>
      <c r="D1887" s="11" t="s">
        <v>73</v>
      </c>
      <c r="E1887" s="17" t="s">
        <v>35</v>
      </c>
      <c r="F1887" s="17" t="s">
        <v>1507</v>
      </c>
      <c r="G1887" s="17" t="s">
        <v>55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44876.398599537039</v>
      </c>
      <c r="M1887" s="13">
        <v>44876.522222222222</v>
      </c>
      <c r="N1887" s="14">
        <v>2.966944444400724</v>
      </c>
      <c r="O1887" s="15">
        <v>0</v>
      </c>
      <c r="P1887" s="15">
        <v>13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38.570277777209412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2965779</v>
      </c>
      <c r="B1888" s="11">
        <v>1</v>
      </c>
      <c r="C1888" s="11" t="s">
        <v>33</v>
      </c>
      <c r="D1888" s="11" t="s">
        <v>46</v>
      </c>
      <c r="E1888" s="17" t="s">
        <v>60</v>
      </c>
      <c r="F1888" s="17" t="s">
        <v>3333</v>
      </c>
      <c r="G1888" s="17" t="s">
        <v>94</v>
      </c>
      <c r="H1888" s="11" t="s">
        <v>61</v>
      </c>
      <c r="I1888" s="11" t="s">
        <v>38</v>
      </c>
      <c r="J1888" s="11" t="s">
        <v>39</v>
      </c>
      <c r="K1888" s="11" t="s">
        <v>95</v>
      </c>
      <c r="L1888" s="13">
        <v>44876.399386574078</v>
      </c>
      <c r="M1888" s="13">
        <v>44876.505555555559</v>
      </c>
      <c r="N1888" s="14">
        <v>2.5480555555550382</v>
      </c>
      <c r="O1888" s="15">
        <v>1</v>
      </c>
      <c r="P1888" s="15">
        <v>0</v>
      </c>
      <c r="Q1888" s="15">
        <v>0</v>
      </c>
      <c r="R1888" s="15">
        <v>0</v>
      </c>
      <c r="S1888" s="15">
        <v>0</v>
      </c>
      <c r="T1888" s="15">
        <v>0</v>
      </c>
      <c r="U1888" s="16">
        <v>2.5480555555550382</v>
      </c>
      <c r="V1888" s="16">
        <v>0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2965781</v>
      </c>
      <c r="B1889" s="11">
        <v>1</v>
      </c>
      <c r="C1889" s="11" t="s">
        <v>33</v>
      </c>
      <c r="D1889" s="11" t="s">
        <v>58</v>
      </c>
      <c r="E1889" s="17" t="s">
        <v>35</v>
      </c>
      <c r="F1889" s="17" t="s">
        <v>3334</v>
      </c>
      <c r="G1889" s="17" t="s">
        <v>94</v>
      </c>
      <c r="H1889" s="11" t="s">
        <v>37</v>
      </c>
      <c r="I1889" s="11" t="s">
        <v>38</v>
      </c>
      <c r="J1889" s="11" t="s">
        <v>39</v>
      </c>
      <c r="K1889" s="11" t="s">
        <v>95</v>
      </c>
      <c r="L1889" s="13">
        <v>44876.400081018517</v>
      </c>
      <c r="M1889" s="13">
        <v>44876.627083333333</v>
      </c>
      <c r="N1889" s="14">
        <v>5.4480555555783212</v>
      </c>
      <c r="O1889" s="15">
        <v>0</v>
      </c>
      <c r="P1889" s="15">
        <v>329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1792.4102777852677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2965784</v>
      </c>
      <c r="B1890" s="11">
        <v>1</v>
      </c>
      <c r="C1890" s="11" t="s">
        <v>33</v>
      </c>
      <c r="D1890" s="11" t="s">
        <v>75</v>
      </c>
      <c r="E1890" s="17" t="s">
        <v>43</v>
      </c>
      <c r="F1890" s="17" t="s">
        <v>2382</v>
      </c>
      <c r="G1890" s="17" t="s">
        <v>36</v>
      </c>
      <c r="H1890" s="11" t="s">
        <v>37</v>
      </c>
      <c r="I1890" s="11" t="s">
        <v>38</v>
      </c>
      <c r="J1890" s="11" t="s">
        <v>39</v>
      </c>
      <c r="K1890" s="11" t="s">
        <v>40</v>
      </c>
      <c r="L1890" s="13">
        <v>44876.401064814818</v>
      </c>
      <c r="M1890" s="13">
        <v>44876.568055555559</v>
      </c>
      <c r="N1890" s="14">
        <v>4.0077777777914889</v>
      </c>
      <c r="O1890" s="15">
        <v>0</v>
      </c>
      <c r="P1890" s="15">
        <v>433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1735.3677777837147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2965786</v>
      </c>
      <c r="B1891" s="11">
        <v>1</v>
      </c>
      <c r="C1891" s="11" t="s">
        <v>33</v>
      </c>
      <c r="D1891" s="11" t="s">
        <v>46</v>
      </c>
      <c r="E1891" s="17" t="s">
        <v>35</v>
      </c>
      <c r="F1891" s="17" t="s">
        <v>300</v>
      </c>
      <c r="G1891" s="17" t="s">
        <v>50</v>
      </c>
      <c r="H1891" s="11" t="s">
        <v>37</v>
      </c>
      <c r="I1891" s="11" t="s">
        <v>38</v>
      </c>
      <c r="J1891" s="11" t="s">
        <v>51</v>
      </c>
      <c r="K1891" s="11" t="s">
        <v>40</v>
      </c>
      <c r="L1891" s="13">
        <v>44876.403067129628</v>
      </c>
      <c r="M1891" s="13">
        <v>44876.699305555558</v>
      </c>
      <c r="N1891" s="14">
        <v>7.1097222223179415</v>
      </c>
      <c r="O1891" s="15">
        <v>0</v>
      </c>
      <c r="P1891" s="15">
        <v>400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2843.8888889271766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2965789</v>
      </c>
      <c r="B1892" s="11">
        <v>1</v>
      </c>
      <c r="C1892" s="11" t="s">
        <v>33</v>
      </c>
      <c r="D1892" s="11" t="s">
        <v>46</v>
      </c>
      <c r="E1892" s="17" t="s">
        <v>35</v>
      </c>
      <c r="F1892" s="17" t="s">
        <v>1084</v>
      </c>
      <c r="G1892" s="17" t="s">
        <v>69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44876.404490740744</v>
      </c>
      <c r="M1892" s="13">
        <v>44876.777777777781</v>
      </c>
      <c r="N1892" s="14">
        <v>8.9588888888829388</v>
      </c>
      <c r="O1892" s="15">
        <v>0</v>
      </c>
      <c r="P1892" s="15">
        <v>2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17.917777777765878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2965790</v>
      </c>
      <c r="B1893" s="11">
        <v>1</v>
      </c>
      <c r="C1893" s="11" t="s">
        <v>33</v>
      </c>
      <c r="D1893" s="11" t="s">
        <v>56</v>
      </c>
      <c r="E1893" s="17" t="s">
        <v>35</v>
      </c>
      <c r="F1893" s="17" t="s">
        <v>3335</v>
      </c>
      <c r="G1893" s="17" t="s">
        <v>94</v>
      </c>
      <c r="H1893" s="11" t="s">
        <v>37</v>
      </c>
      <c r="I1893" s="11" t="s">
        <v>38</v>
      </c>
      <c r="J1893" s="11" t="s">
        <v>39</v>
      </c>
      <c r="K1893" s="11" t="s">
        <v>95</v>
      </c>
      <c r="L1893" s="13">
        <v>44876.400636574072</v>
      </c>
      <c r="M1893" s="13">
        <v>44876.661805555559</v>
      </c>
      <c r="N1893" s="14">
        <v>6.2680555557017215</v>
      </c>
      <c r="O1893" s="15">
        <v>0</v>
      </c>
      <c r="P1893" s="15">
        <v>103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645.60972223727731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2965793</v>
      </c>
      <c r="B1894" s="11">
        <v>1</v>
      </c>
      <c r="C1894" s="11" t="s">
        <v>33</v>
      </c>
      <c r="D1894" s="11" t="s">
        <v>58</v>
      </c>
      <c r="E1894" s="17" t="s">
        <v>43</v>
      </c>
      <c r="F1894" s="17" t="s">
        <v>1050</v>
      </c>
      <c r="G1894" s="17" t="s">
        <v>36</v>
      </c>
      <c r="H1894" s="11" t="s">
        <v>37</v>
      </c>
      <c r="I1894" s="11" t="s">
        <v>38</v>
      </c>
      <c r="J1894" s="11" t="s">
        <v>39</v>
      </c>
      <c r="K1894" s="11" t="s">
        <v>40</v>
      </c>
      <c r="L1894" s="13">
        <v>44876.38175925926</v>
      </c>
      <c r="M1894" s="13">
        <v>44876.785393518519</v>
      </c>
      <c r="N1894" s="14">
        <v>9.687222222215496</v>
      </c>
      <c r="O1894" s="15">
        <v>0</v>
      </c>
      <c r="P1894" s="15">
        <v>102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988.09666666598059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2965796</v>
      </c>
      <c r="B1895" s="11">
        <v>1</v>
      </c>
      <c r="C1895" s="11" t="s">
        <v>33</v>
      </c>
      <c r="D1895" s="11" t="s">
        <v>49</v>
      </c>
      <c r="E1895" s="17" t="s">
        <v>35</v>
      </c>
      <c r="F1895" s="17" t="s">
        <v>2576</v>
      </c>
      <c r="G1895" s="17" t="s">
        <v>50</v>
      </c>
      <c r="H1895" s="11" t="s">
        <v>37</v>
      </c>
      <c r="I1895" s="11" t="s">
        <v>38</v>
      </c>
      <c r="J1895" s="11" t="s">
        <v>51</v>
      </c>
      <c r="K1895" s="11" t="s">
        <v>40</v>
      </c>
      <c r="L1895" s="13">
        <v>44876.407592592594</v>
      </c>
      <c r="M1895" s="13">
        <v>44876.788194444445</v>
      </c>
      <c r="N1895" s="14">
        <v>9.1344444444403052</v>
      </c>
      <c r="O1895" s="15">
        <v>0</v>
      </c>
      <c r="P1895" s="15">
        <v>5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45.672222222201526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2965797</v>
      </c>
      <c r="B1896" s="11">
        <v>1</v>
      </c>
      <c r="C1896" s="11" t="s">
        <v>33</v>
      </c>
      <c r="D1896" s="11" t="s">
        <v>49</v>
      </c>
      <c r="E1896" s="17" t="s">
        <v>43</v>
      </c>
      <c r="F1896" s="17" t="s">
        <v>3336</v>
      </c>
      <c r="G1896" s="17" t="s">
        <v>77</v>
      </c>
      <c r="H1896" s="11" t="s">
        <v>37</v>
      </c>
      <c r="I1896" s="11" t="s">
        <v>38</v>
      </c>
      <c r="J1896" s="11" t="s">
        <v>39</v>
      </c>
      <c r="K1896" s="11" t="s">
        <v>95</v>
      </c>
      <c r="L1896" s="13">
        <v>44876.406585648147</v>
      </c>
      <c r="M1896" s="13">
        <v>44876.476388888892</v>
      </c>
      <c r="N1896" s="14">
        <v>1.6752777778892778</v>
      </c>
      <c r="O1896" s="15">
        <v>0</v>
      </c>
      <c r="P1896" s="15">
        <v>372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623.20333337481134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2965799</v>
      </c>
      <c r="B1897" s="11">
        <v>1</v>
      </c>
      <c r="C1897" s="11" t="s">
        <v>33</v>
      </c>
      <c r="D1897" s="11" t="s">
        <v>49</v>
      </c>
      <c r="E1897" s="17" t="s">
        <v>35</v>
      </c>
      <c r="F1897" s="17" t="s">
        <v>412</v>
      </c>
      <c r="G1897" s="17" t="s">
        <v>77</v>
      </c>
      <c r="H1897" s="11" t="s">
        <v>37</v>
      </c>
      <c r="I1897" s="11" t="s">
        <v>38</v>
      </c>
      <c r="J1897" s="11" t="s">
        <v>39</v>
      </c>
      <c r="K1897" s="11" t="s">
        <v>95</v>
      </c>
      <c r="L1897" s="13">
        <v>44876.409259259257</v>
      </c>
      <c r="M1897" s="13">
        <v>44876.474999999999</v>
      </c>
      <c r="N1897" s="14">
        <v>1.5777777777984738</v>
      </c>
      <c r="O1897" s="15">
        <v>0</v>
      </c>
      <c r="P1897" s="15">
        <v>1819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2869.9777778154239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2965800</v>
      </c>
      <c r="B1898" s="11">
        <v>1</v>
      </c>
      <c r="C1898" s="11" t="s">
        <v>33</v>
      </c>
      <c r="D1898" s="11" t="s">
        <v>54</v>
      </c>
      <c r="E1898" s="17" t="s">
        <v>35</v>
      </c>
      <c r="F1898" s="17" t="s">
        <v>3304</v>
      </c>
      <c r="G1898" s="17" t="s">
        <v>69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44876.411215277774</v>
      </c>
      <c r="M1898" s="13">
        <v>44876.581944444442</v>
      </c>
      <c r="N1898" s="14">
        <v>4.0975000000325963</v>
      </c>
      <c r="O1898" s="15">
        <v>0</v>
      </c>
      <c r="P1898" s="15">
        <v>27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110.6325000008801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2965809</v>
      </c>
      <c r="B1899" s="11">
        <v>1</v>
      </c>
      <c r="C1899" s="11" t="s">
        <v>33</v>
      </c>
      <c r="D1899" s="11" t="s">
        <v>99</v>
      </c>
      <c r="E1899" s="17" t="s">
        <v>35</v>
      </c>
      <c r="F1899" s="17" t="s">
        <v>3337</v>
      </c>
      <c r="G1899" s="17" t="s">
        <v>50</v>
      </c>
      <c r="H1899" s="11" t="s">
        <v>37</v>
      </c>
      <c r="I1899" s="11" t="s">
        <v>38</v>
      </c>
      <c r="J1899" s="11" t="s">
        <v>51</v>
      </c>
      <c r="K1899" s="11" t="s">
        <v>40</v>
      </c>
      <c r="L1899" s="13">
        <v>44876.416331018518</v>
      </c>
      <c r="M1899" s="13">
        <v>44876.675694444442</v>
      </c>
      <c r="N1899" s="14">
        <v>6.2247222221922129</v>
      </c>
      <c r="O1899" s="15">
        <v>0</v>
      </c>
      <c r="P1899" s="15">
        <v>38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236.53944444330409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2965817</v>
      </c>
      <c r="B1900" s="11">
        <v>1</v>
      </c>
      <c r="C1900" s="11" t="s">
        <v>33</v>
      </c>
      <c r="D1900" s="11" t="s">
        <v>49</v>
      </c>
      <c r="E1900" s="17" t="s">
        <v>35</v>
      </c>
      <c r="F1900" s="17" t="s">
        <v>495</v>
      </c>
      <c r="G1900" s="17" t="s">
        <v>94</v>
      </c>
      <c r="H1900" s="11" t="s">
        <v>37</v>
      </c>
      <c r="I1900" s="11" t="s">
        <v>38</v>
      </c>
      <c r="J1900" s="11" t="s">
        <v>39</v>
      </c>
      <c r="K1900" s="11" t="s">
        <v>95</v>
      </c>
      <c r="L1900" s="13">
        <v>44876.41778935185</v>
      </c>
      <c r="M1900" s="13">
        <v>44876.668055555558</v>
      </c>
      <c r="N1900" s="14">
        <v>6.0063888889853843</v>
      </c>
      <c r="O1900" s="15">
        <v>0</v>
      </c>
      <c r="P1900" s="15">
        <v>304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1825.9422222515568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2965818</v>
      </c>
      <c r="B1901" s="11">
        <v>1</v>
      </c>
      <c r="C1901" s="11" t="s">
        <v>33</v>
      </c>
      <c r="D1901" s="11" t="s">
        <v>74</v>
      </c>
      <c r="E1901" s="17" t="s">
        <v>35</v>
      </c>
      <c r="F1901" s="17" t="s">
        <v>1367</v>
      </c>
      <c r="G1901" s="17" t="s">
        <v>97</v>
      </c>
      <c r="H1901" s="11" t="s">
        <v>37</v>
      </c>
      <c r="I1901" s="11" t="s">
        <v>38</v>
      </c>
      <c r="J1901" s="11" t="s">
        <v>39</v>
      </c>
      <c r="K1901" s="11" t="s">
        <v>95</v>
      </c>
      <c r="L1901" s="13">
        <v>44876.424409722225</v>
      </c>
      <c r="M1901" s="13">
        <v>44876.511805555558</v>
      </c>
      <c r="N1901" s="14">
        <v>2.0974999999743886</v>
      </c>
      <c r="O1901" s="15">
        <v>0</v>
      </c>
      <c r="P1901" s="15">
        <v>223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467.74249999428866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2965819</v>
      </c>
      <c r="B1902" s="11">
        <v>1</v>
      </c>
      <c r="C1902" s="11" t="s">
        <v>33</v>
      </c>
      <c r="D1902" s="11" t="s">
        <v>49</v>
      </c>
      <c r="E1902" s="17" t="s">
        <v>35</v>
      </c>
      <c r="F1902" s="17" t="s">
        <v>1272</v>
      </c>
      <c r="G1902" s="17" t="s">
        <v>36</v>
      </c>
      <c r="H1902" s="11" t="s">
        <v>37</v>
      </c>
      <c r="I1902" s="11" t="s">
        <v>38</v>
      </c>
      <c r="J1902" s="11" t="s">
        <v>39</v>
      </c>
      <c r="K1902" s="11" t="s">
        <v>40</v>
      </c>
      <c r="L1902" s="13">
        <v>44876.424687500003</v>
      </c>
      <c r="M1902" s="13">
        <v>44876.518055555556</v>
      </c>
      <c r="N1902" s="14">
        <v>2.2408333332859911</v>
      </c>
      <c r="O1902" s="15">
        <v>0</v>
      </c>
      <c r="P1902" s="15">
        <v>13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29.130833332717884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2965820</v>
      </c>
      <c r="B1903" s="11">
        <v>1</v>
      </c>
      <c r="C1903" s="11" t="s">
        <v>33</v>
      </c>
      <c r="D1903" s="11" t="s">
        <v>49</v>
      </c>
      <c r="E1903" s="17" t="s">
        <v>60</v>
      </c>
      <c r="F1903" s="17" t="s">
        <v>3338</v>
      </c>
      <c r="G1903" s="17" t="s">
        <v>94</v>
      </c>
      <c r="H1903" s="11" t="s">
        <v>61</v>
      </c>
      <c r="I1903" s="11" t="s">
        <v>38</v>
      </c>
      <c r="J1903" s="11" t="s">
        <v>39</v>
      </c>
      <c r="K1903" s="11" t="s">
        <v>95</v>
      </c>
      <c r="L1903" s="13">
        <v>44876.424120370371</v>
      </c>
      <c r="M1903" s="13">
        <v>44876.629861111112</v>
      </c>
      <c r="N1903" s="14">
        <v>4.937777777784504</v>
      </c>
      <c r="O1903" s="15">
        <v>0</v>
      </c>
      <c r="P1903" s="15">
        <v>1256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6201.848888897337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2965822</v>
      </c>
      <c r="B1904" s="11">
        <v>1</v>
      </c>
      <c r="C1904" s="11" t="s">
        <v>33</v>
      </c>
      <c r="D1904" s="11" t="s">
        <v>81</v>
      </c>
      <c r="E1904" s="17" t="s">
        <v>35</v>
      </c>
      <c r="F1904" s="17" t="s">
        <v>1212</v>
      </c>
      <c r="G1904" s="17" t="s">
        <v>36</v>
      </c>
      <c r="H1904" s="11" t="s">
        <v>37</v>
      </c>
      <c r="I1904" s="11" t="s">
        <v>38</v>
      </c>
      <c r="J1904" s="11" t="s">
        <v>39</v>
      </c>
      <c r="K1904" s="11" t="s">
        <v>40</v>
      </c>
      <c r="L1904" s="13">
        <v>44876.397418981483</v>
      </c>
      <c r="M1904" s="13">
        <v>44876.607638888891</v>
      </c>
      <c r="N1904" s="14">
        <v>5.0452777777682059</v>
      </c>
      <c r="O1904" s="15">
        <v>0</v>
      </c>
      <c r="P1904" s="15">
        <v>1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5.0452777777682059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2965830</v>
      </c>
      <c r="B1905" s="11">
        <v>1</v>
      </c>
      <c r="C1905" s="11" t="s">
        <v>33</v>
      </c>
      <c r="D1905" s="11" t="s">
        <v>48</v>
      </c>
      <c r="E1905" s="17" t="s">
        <v>60</v>
      </c>
      <c r="F1905" s="17" t="s">
        <v>612</v>
      </c>
      <c r="G1905" s="17" t="s">
        <v>515</v>
      </c>
      <c r="H1905" s="11" t="s">
        <v>61</v>
      </c>
      <c r="I1905" s="11" t="s">
        <v>38</v>
      </c>
      <c r="J1905" s="11" t="s">
        <v>51</v>
      </c>
      <c r="K1905" s="11" t="s">
        <v>40</v>
      </c>
      <c r="L1905" s="13">
        <v>44876.430196759262</v>
      </c>
      <c r="M1905" s="13">
        <v>44876.450567129628</v>
      </c>
      <c r="N1905" s="14">
        <v>0.48888888879446313</v>
      </c>
      <c r="O1905" s="15">
        <v>4</v>
      </c>
      <c r="P1905" s="15">
        <v>387</v>
      </c>
      <c r="Q1905" s="15">
        <v>0</v>
      </c>
      <c r="R1905" s="15">
        <v>0</v>
      </c>
      <c r="S1905" s="15">
        <v>0</v>
      </c>
      <c r="T1905" s="15">
        <v>0</v>
      </c>
      <c r="U1905" s="16">
        <v>1.9555555551778525</v>
      </c>
      <c r="V1905" s="16">
        <v>189.19999996345723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2965830</v>
      </c>
      <c r="B1906" s="11">
        <v>2</v>
      </c>
      <c r="C1906" s="11" t="s">
        <v>33</v>
      </c>
      <c r="D1906" s="11" t="s">
        <v>48</v>
      </c>
      <c r="E1906" s="17" t="s">
        <v>60</v>
      </c>
      <c r="F1906" s="17" t="s">
        <v>3339</v>
      </c>
      <c r="G1906" s="17" t="s">
        <v>515</v>
      </c>
      <c r="H1906" s="11" t="s">
        <v>61</v>
      </c>
      <c r="I1906" s="11" t="s">
        <v>38</v>
      </c>
      <c r="J1906" s="11" t="s">
        <v>51</v>
      </c>
      <c r="K1906" s="11" t="s">
        <v>40</v>
      </c>
      <c r="L1906" s="13">
        <v>44876.430196759262</v>
      </c>
      <c r="M1906" s="13">
        <v>44876.458009259259</v>
      </c>
      <c r="N1906" s="14">
        <v>0.66749999992316589</v>
      </c>
      <c r="O1906" s="15">
        <v>3</v>
      </c>
      <c r="P1906" s="15">
        <v>522</v>
      </c>
      <c r="Q1906" s="15">
        <v>0</v>
      </c>
      <c r="R1906" s="15">
        <v>0</v>
      </c>
      <c r="S1906" s="15">
        <v>0</v>
      </c>
      <c r="T1906" s="15">
        <v>0</v>
      </c>
      <c r="U1906" s="16">
        <v>2.0024999997694977</v>
      </c>
      <c r="V1906" s="16">
        <v>348.43499995989259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2965830</v>
      </c>
      <c r="B1907" s="11">
        <v>3</v>
      </c>
      <c r="C1907" s="11" t="s">
        <v>33</v>
      </c>
      <c r="D1907" s="11" t="s">
        <v>48</v>
      </c>
      <c r="E1907" s="17" t="s">
        <v>60</v>
      </c>
      <c r="F1907" s="17" t="s">
        <v>2108</v>
      </c>
      <c r="G1907" s="17" t="s">
        <v>515</v>
      </c>
      <c r="H1907" s="11" t="s">
        <v>61</v>
      </c>
      <c r="I1907" s="11" t="s">
        <v>38</v>
      </c>
      <c r="J1907" s="11" t="s">
        <v>51</v>
      </c>
      <c r="K1907" s="11" t="s">
        <v>40</v>
      </c>
      <c r="L1907" s="13">
        <v>44876.430196759262</v>
      </c>
      <c r="M1907" s="13">
        <v>44876.50371527778</v>
      </c>
      <c r="N1907" s="14">
        <v>1.7644444444449618</v>
      </c>
      <c r="O1907" s="15">
        <v>3</v>
      </c>
      <c r="P1907" s="15">
        <v>2</v>
      </c>
      <c r="Q1907" s="15">
        <v>0</v>
      </c>
      <c r="R1907" s="15">
        <v>0</v>
      </c>
      <c r="S1907" s="15">
        <v>0</v>
      </c>
      <c r="T1907" s="15">
        <v>0</v>
      </c>
      <c r="U1907" s="16">
        <v>5.2933333333348855</v>
      </c>
      <c r="V1907" s="16">
        <v>3.5288888888899237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2965830</v>
      </c>
      <c r="B1908" s="11">
        <v>4</v>
      </c>
      <c r="C1908" s="11" t="s">
        <v>33</v>
      </c>
      <c r="D1908" s="11" t="s">
        <v>48</v>
      </c>
      <c r="E1908" s="17" t="s">
        <v>60</v>
      </c>
      <c r="F1908" s="17" t="s">
        <v>1597</v>
      </c>
      <c r="G1908" s="17" t="s">
        <v>515</v>
      </c>
      <c r="H1908" s="11" t="s">
        <v>61</v>
      </c>
      <c r="I1908" s="11" t="s">
        <v>38</v>
      </c>
      <c r="J1908" s="11" t="s">
        <v>51</v>
      </c>
      <c r="K1908" s="11" t="s">
        <v>40</v>
      </c>
      <c r="L1908" s="13">
        <v>44876.430196759262</v>
      </c>
      <c r="M1908" s="13">
        <v>44876.507754629631</v>
      </c>
      <c r="N1908" s="14">
        <v>1.8613888888503425</v>
      </c>
      <c r="O1908" s="15">
        <v>7</v>
      </c>
      <c r="P1908" s="15">
        <v>279</v>
      </c>
      <c r="Q1908" s="15">
        <v>0</v>
      </c>
      <c r="R1908" s="15">
        <v>0</v>
      </c>
      <c r="S1908" s="15">
        <v>0</v>
      </c>
      <c r="T1908" s="15">
        <v>0</v>
      </c>
      <c r="U1908" s="16">
        <v>13.029722221952397</v>
      </c>
      <c r="V1908" s="16">
        <v>519.32749998924555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2965831</v>
      </c>
      <c r="B1909" s="11">
        <v>1</v>
      </c>
      <c r="C1909" s="11" t="s">
        <v>33</v>
      </c>
      <c r="D1909" s="11" t="s">
        <v>73</v>
      </c>
      <c r="E1909" s="17" t="s">
        <v>35</v>
      </c>
      <c r="F1909" s="17" t="s">
        <v>2270</v>
      </c>
      <c r="G1909" s="17" t="s">
        <v>94</v>
      </c>
      <c r="H1909" s="11" t="s">
        <v>37</v>
      </c>
      <c r="I1909" s="11" t="s">
        <v>38</v>
      </c>
      <c r="J1909" s="11" t="s">
        <v>39</v>
      </c>
      <c r="K1909" s="11" t="s">
        <v>95</v>
      </c>
      <c r="L1909" s="13">
        <v>44876.430254629631</v>
      </c>
      <c r="M1909" s="13">
        <v>44876.72152777778</v>
      </c>
      <c r="N1909" s="14">
        <v>6.9905555555596948</v>
      </c>
      <c r="O1909" s="15">
        <v>0</v>
      </c>
      <c r="P1909" s="15">
        <v>74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517.30111111141741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2965832</v>
      </c>
      <c r="B1910" s="11">
        <v>1</v>
      </c>
      <c r="C1910" s="11" t="s">
        <v>33</v>
      </c>
      <c r="D1910" s="11" t="s">
        <v>71</v>
      </c>
      <c r="E1910" s="17" t="s">
        <v>35</v>
      </c>
      <c r="F1910" s="17" t="s">
        <v>2683</v>
      </c>
      <c r="G1910" s="17" t="s">
        <v>50</v>
      </c>
      <c r="H1910" s="11" t="s">
        <v>37</v>
      </c>
      <c r="I1910" s="11" t="s">
        <v>38</v>
      </c>
      <c r="J1910" s="11" t="s">
        <v>51</v>
      </c>
      <c r="K1910" s="11" t="s">
        <v>40</v>
      </c>
      <c r="L1910" s="13">
        <v>44876.431516203702</v>
      </c>
      <c r="M1910" s="13">
        <v>44876.632638888892</v>
      </c>
      <c r="N1910" s="14">
        <v>4.8269444445613772</v>
      </c>
      <c r="O1910" s="15">
        <v>0</v>
      </c>
      <c r="P1910" s="15">
        <v>2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9.6538888891227543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2965833</v>
      </c>
      <c r="B1911" s="11">
        <v>1</v>
      </c>
      <c r="C1911" s="11" t="s">
        <v>33</v>
      </c>
      <c r="D1911" s="11" t="s">
        <v>48</v>
      </c>
      <c r="E1911" s="17" t="s">
        <v>35</v>
      </c>
      <c r="F1911" s="17" t="s">
        <v>1013</v>
      </c>
      <c r="G1911" s="17" t="s">
        <v>94</v>
      </c>
      <c r="H1911" s="11" t="s">
        <v>37</v>
      </c>
      <c r="I1911" s="11" t="s">
        <v>38</v>
      </c>
      <c r="J1911" s="11" t="s">
        <v>39</v>
      </c>
      <c r="K1911" s="11" t="s">
        <v>95</v>
      </c>
      <c r="L1911" s="13">
        <v>44876.432615740741</v>
      </c>
      <c r="M1911" s="13">
        <v>44876.64166666667</v>
      </c>
      <c r="N1911" s="14">
        <v>5.0172222222900018</v>
      </c>
      <c r="O1911" s="15">
        <v>0</v>
      </c>
      <c r="P1911" s="15">
        <v>105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526.80833334045019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2965836</v>
      </c>
      <c r="B1912" s="11">
        <v>1</v>
      </c>
      <c r="C1912" s="11" t="s">
        <v>33</v>
      </c>
      <c r="D1912" s="11" t="s">
        <v>48</v>
      </c>
      <c r="E1912" s="17" t="s">
        <v>35</v>
      </c>
      <c r="F1912" s="17" t="s">
        <v>2565</v>
      </c>
      <c r="G1912" s="17" t="s">
        <v>50</v>
      </c>
      <c r="H1912" s="11" t="s">
        <v>37</v>
      </c>
      <c r="I1912" s="11" t="s">
        <v>38</v>
      </c>
      <c r="J1912" s="11" t="s">
        <v>51</v>
      </c>
      <c r="K1912" s="11" t="s">
        <v>40</v>
      </c>
      <c r="L1912" s="13">
        <v>44876.434328703705</v>
      </c>
      <c r="M1912" s="13">
        <v>44876.574999999997</v>
      </c>
      <c r="N1912" s="14">
        <v>3.3761111110216007</v>
      </c>
      <c r="O1912" s="15">
        <v>0</v>
      </c>
      <c r="P1912" s="15">
        <v>15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50.64166666532401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2965839</v>
      </c>
      <c r="B1913" s="11">
        <v>1</v>
      </c>
      <c r="C1913" s="11" t="s">
        <v>33</v>
      </c>
      <c r="D1913" s="11" t="s">
        <v>58</v>
      </c>
      <c r="E1913" s="17" t="s">
        <v>35</v>
      </c>
      <c r="F1913" s="17" t="s">
        <v>87</v>
      </c>
      <c r="G1913" s="17" t="s">
        <v>36</v>
      </c>
      <c r="H1913" s="11" t="s">
        <v>37</v>
      </c>
      <c r="I1913" s="11" t="s">
        <v>38</v>
      </c>
      <c r="J1913" s="11" t="s">
        <v>39</v>
      </c>
      <c r="K1913" s="11" t="s">
        <v>40</v>
      </c>
      <c r="L1913" s="13">
        <v>44876.427384259259</v>
      </c>
      <c r="M1913" s="13">
        <v>44876.667361111111</v>
      </c>
      <c r="N1913" s="14">
        <v>5.7594444444403052</v>
      </c>
      <c r="O1913" s="15">
        <v>0</v>
      </c>
      <c r="P1913" s="15">
        <v>10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57.594444444403052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2965840</v>
      </c>
      <c r="B1914" s="11">
        <v>1</v>
      </c>
      <c r="C1914" s="11" t="s">
        <v>33</v>
      </c>
      <c r="D1914" s="11" t="s">
        <v>76</v>
      </c>
      <c r="E1914" s="17" t="s">
        <v>35</v>
      </c>
      <c r="F1914" s="17" t="s">
        <v>2360</v>
      </c>
      <c r="G1914" s="17" t="s">
        <v>36</v>
      </c>
      <c r="H1914" s="11" t="s">
        <v>37</v>
      </c>
      <c r="I1914" s="11" t="s">
        <v>38</v>
      </c>
      <c r="J1914" s="11" t="s">
        <v>39</v>
      </c>
      <c r="K1914" s="11" t="s">
        <v>40</v>
      </c>
      <c r="L1914" s="13">
        <v>44876.435949074075</v>
      </c>
      <c r="M1914" s="13">
        <v>44876.649305555555</v>
      </c>
      <c r="N1914" s="14">
        <v>5.1205555555061437</v>
      </c>
      <c r="O1914" s="15">
        <v>0</v>
      </c>
      <c r="P1914" s="15">
        <v>8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40.96444444404915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2965845</v>
      </c>
      <c r="B1915" s="11">
        <v>1</v>
      </c>
      <c r="C1915" s="11" t="s">
        <v>33</v>
      </c>
      <c r="D1915" s="11" t="s">
        <v>57</v>
      </c>
      <c r="E1915" s="17" t="s">
        <v>35</v>
      </c>
      <c r="F1915" s="17" t="s">
        <v>3340</v>
      </c>
      <c r="G1915" s="17" t="s">
        <v>50</v>
      </c>
      <c r="H1915" s="11" t="s">
        <v>37</v>
      </c>
      <c r="I1915" s="11" t="s">
        <v>38</v>
      </c>
      <c r="J1915" s="11" t="s">
        <v>51</v>
      </c>
      <c r="K1915" s="11" t="s">
        <v>40</v>
      </c>
      <c r="L1915" s="13">
        <v>44876.438437500001</v>
      </c>
      <c r="M1915" s="13">
        <v>44876.787499999999</v>
      </c>
      <c r="N1915" s="14">
        <v>8.3774999999441206</v>
      </c>
      <c r="O1915" s="15">
        <v>0</v>
      </c>
      <c r="P1915" s="15">
        <v>17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142.41749999905005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2965847</v>
      </c>
      <c r="B1916" s="11">
        <v>1</v>
      </c>
      <c r="C1916" s="11" t="s">
        <v>33</v>
      </c>
      <c r="D1916" s="11" t="s">
        <v>66</v>
      </c>
      <c r="E1916" s="17" t="s">
        <v>63</v>
      </c>
      <c r="F1916" s="17" t="s">
        <v>3341</v>
      </c>
      <c r="G1916" s="17" t="s">
        <v>94</v>
      </c>
      <c r="H1916" s="11" t="s">
        <v>61</v>
      </c>
      <c r="I1916" s="11" t="s">
        <v>38</v>
      </c>
      <c r="J1916" s="11" t="s">
        <v>39</v>
      </c>
      <c r="K1916" s="11" t="s">
        <v>95</v>
      </c>
      <c r="L1916" s="13">
        <v>44876.439108796294</v>
      </c>
      <c r="M1916" s="13">
        <v>44876.673680555556</v>
      </c>
      <c r="N1916" s="14">
        <v>5.6297222222783603</v>
      </c>
      <c r="O1916" s="15">
        <v>0</v>
      </c>
      <c r="P1916" s="15">
        <v>24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135.11333333468065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2965851</v>
      </c>
      <c r="B1917" s="11">
        <v>1</v>
      </c>
      <c r="C1917" s="11" t="s">
        <v>33</v>
      </c>
      <c r="D1917" s="11" t="s">
        <v>41</v>
      </c>
      <c r="E1917" s="17" t="s">
        <v>35</v>
      </c>
      <c r="F1917" s="17" t="s">
        <v>2061</v>
      </c>
      <c r="G1917" s="17" t="s">
        <v>94</v>
      </c>
      <c r="H1917" s="11" t="s">
        <v>37</v>
      </c>
      <c r="I1917" s="11" t="s">
        <v>38</v>
      </c>
      <c r="J1917" s="11" t="s">
        <v>39</v>
      </c>
      <c r="K1917" s="11" t="s">
        <v>95</v>
      </c>
      <c r="L1917" s="13">
        <v>44876.443032407406</v>
      </c>
      <c r="M1917" s="13">
        <v>44876.663194444445</v>
      </c>
      <c r="N1917" s="14">
        <v>5.283888888952788</v>
      </c>
      <c r="O1917" s="15">
        <v>0</v>
      </c>
      <c r="P1917" s="15">
        <v>168</v>
      </c>
      <c r="Q1917" s="15">
        <v>0</v>
      </c>
      <c r="R1917" s="15">
        <v>0</v>
      </c>
      <c r="S1917" s="15">
        <v>0</v>
      </c>
      <c r="T1917" s="15">
        <v>0</v>
      </c>
      <c r="U1917" s="16">
        <v>0</v>
      </c>
      <c r="V1917" s="16">
        <v>887.69333334406838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2965852</v>
      </c>
      <c r="B1918" s="11">
        <v>1</v>
      </c>
      <c r="C1918" s="11" t="s">
        <v>33</v>
      </c>
      <c r="D1918" s="11" t="s">
        <v>96</v>
      </c>
      <c r="E1918" s="17" t="s">
        <v>35</v>
      </c>
      <c r="F1918" s="17" t="s">
        <v>1196</v>
      </c>
      <c r="G1918" s="17" t="s">
        <v>50</v>
      </c>
      <c r="H1918" s="11" t="s">
        <v>37</v>
      </c>
      <c r="I1918" s="11" t="s">
        <v>38</v>
      </c>
      <c r="J1918" s="11" t="s">
        <v>51</v>
      </c>
      <c r="K1918" s="11" t="s">
        <v>40</v>
      </c>
      <c r="L1918" s="13">
        <v>44876.444340277776</v>
      </c>
      <c r="M1918" s="13">
        <v>44876.568749999999</v>
      </c>
      <c r="N1918" s="14">
        <v>2.9858333333395422</v>
      </c>
      <c r="O1918" s="15">
        <v>0</v>
      </c>
      <c r="P1918" s="15">
        <v>267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797.21750000165775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2965853</v>
      </c>
      <c r="B1919" s="11">
        <v>1</v>
      </c>
      <c r="C1919" s="11" t="s">
        <v>33</v>
      </c>
      <c r="D1919" s="11" t="s">
        <v>48</v>
      </c>
      <c r="E1919" s="17" t="s">
        <v>35</v>
      </c>
      <c r="F1919" s="17" t="s">
        <v>944</v>
      </c>
      <c r="G1919" s="17" t="s">
        <v>94</v>
      </c>
      <c r="H1919" s="11" t="s">
        <v>37</v>
      </c>
      <c r="I1919" s="11" t="s">
        <v>38</v>
      </c>
      <c r="J1919" s="11" t="s">
        <v>39</v>
      </c>
      <c r="K1919" s="11" t="s">
        <v>95</v>
      </c>
      <c r="L1919" s="13">
        <v>44876.444733796299</v>
      </c>
      <c r="M1919" s="13">
        <v>44876.672222222223</v>
      </c>
      <c r="N1919" s="14">
        <v>5.4597222221782431</v>
      </c>
      <c r="O1919" s="15">
        <v>0</v>
      </c>
      <c r="P1919" s="15">
        <v>160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873.5555555485189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2965856</v>
      </c>
      <c r="B1920" s="11">
        <v>1</v>
      </c>
      <c r="C1920" s="11" t="s">
        <v>33</v>
      </c>
      <c r="D1920" s="11" t="s">
        <v>44</v>
      </c>
      <c r="E1920" s="17" t="s">
        <v>35</v>
      </c>
      <c r="F1920" s="17" t="s">
        <v>1458</v>
      </c>
      <c r="G1920" s="17" t="s">
        <v>36</v>
      </c>
      <c r="H1920" s="11" t="s">
        <v>37</v>
      </c>
      <c r="I1920" s="11" t="s">
        <v>38</v>
      </c>
      <c r="J1920" s="11" t="s">
        <v>39</v>
      </c>
      <c r="K1920" s="11" t="s">
        <v>40</v>
      </c>
      <c r="L1920" s="13">
        <v>44876.445451388892</v>
      </c>
      <c r="M1920" s="13">
        <v>44876.622916666667</v>
      </c>
      <c r="N1920" s="14">
        <v>4.2591666665975936</v>
      </c>
      <c r="O1920" s="15">
        <v>0</v>
      </c>
      <c r="P1920" s="15">
        <v>28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119.25666666473262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2965859</v>
      </c>
      <c r="B1921" s="11">
        <v>1</v>
      </c>
      <c r="C1921" s="11" t="s">
        <v>33</v>
      </c>
      <c r="D1921" s="11" t="s">
        <v>45</v>
      </c>
      <c r="E1921" s="17" t="s">
        <v>60</v>
      </c>
      <c r="F1921" s="17" t="s">
        <v>261</v>
      </c>
      <c r="G1921" s="17" t="s">
        <v>97</v>
      </c>
      <c r="H1921" s="11" t="s">
        <v>61</v>
      </c>
      <c r="I1921" s="11" t="s">
        <v>38</v>
      </c>
      <c r="J1921" s="11" t="s">
        <v>39</v>
      </c>
      <c r="K1921" s="11" t="s">
        <v>95</v>
      </c>
      <c r="L1921" s="13">
        <v>44876.446909722225</v>
      </c>
      <c r="M1921" s="13">
        <v>44876.730555555558</v>
      </c>
      <c r="N1921" s="14">
        <v>6.8074999999953434</v>
      </c>
      <c r="O1921" s="15">
        <v>3</v>
      </c>
      <c r="P1921" s="15">
        <v>651</v>
      </c>
      <c r="Q1921" s="15">
        <v>0</v>
      </c>
      <c r="R1921" s="15">
        <v>0</v>
      </c>
      <c r="S1921" s="15">
        <v>0</v>
      </c>
      <c r="T1921" s="15">
        <v>0</v>
      </c>
      <c r="U1921" s="16">
        <v>20.42249999998603</v>
      </c>
      <c r="V1921" s="16">
        <v>4431.6824999969685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2965861</v>
      </c>
      <c r="B1922" s="11">
        <v>1</v>
      </c>
      <c r="C1922" s="11" t="s">
        <v>33</v>
      </c>
      <c r="D1922" s="11" t="s">
        <v>52</v>
      </c>
      <c r="E1922" s="17" t="s">
        <v>60</v>
      </c>
      <c r="F1922" s="17" t="s">
        <v>3342</v>
      </c>
      <c r="G1922" s="17" t="s">
        <v>97</v>
      </c>
      <c r="H1922" s="11" t="s">
        <v>61</v>
      </c>
      <c r="I1922" s="11" t="s">
        <v>38</v>
      </c>
      <c r="J1922" s="11" t="s">
        <v>39</v>
      </c>
      <c r="K1922" s="11" t="s">
        <v>95</v>
      </c>
      <c r="L1922" s="13">
        <v>44876.447326388887</v>
      </c>
      <c r="M1922" s="13">
        <v>44876.550694444442</v>
      </c>
      <c r="N1922" s="14">
        <v>2.4808333333348855</v>
      </c>
      <c r="O1922" s="15">
        <v>0</v>
      </c>
      <c r="P1922" s="15">
        <v>838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2078.9383333346341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2965862</v>
      </c>
      <c r="B1923" s="11">
        <v>1</v>
      </c>
      <c r="C1923" s="11" t="s">
        <v>33</v>
      </c>
      <c r="D1923" s="11" t="s">
        <v>54</v>
      </c>
      <c r="E1923" s="17" t="s">
        <v>35</v>
      </c>
      <c r="F1923" s="17" t="s">
        <v>1111</v>
      </c>
      <c r="G1923" s="17" t="s">
        <v>50</v>
      </c>
      <c r="H1923" s="11" t="s">
        <v>37</v>
      </c>
      <c r="I1923" s="11" t="s">
        <v>38</v>
      </c>
      <c r="J1923" s="11" t="s">
        <v>51</v>
      </c>
      <c r="K1923" s="11" t="s">
        <v>40</v>
      </c>
      <c r="L1923" s="13">
        <v>44876.44803240741</v>
      </c>
      <c r="M1923" s="13">
        <v>44876.605555555558</v>
      </c>
      <c r="N1923" s="14">
        <v>3.78055555553874</v>
      </c>
      <c r="O1923" s="15">
        <v>0</v>
      </c>
      <c r="P1923" s="15">
        <v>132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499.03333333111368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2965867</v>
      </c>
      <c r="B1924" s="11">
        <v>1</v>
      </c>
      <c r="C1924" s="11" t="s">
        <v>33</v>
      </c>
      <c r="D1924" s="11" t="s">
        <v>74</v>
      </c>
      <c r="E1924" s="17" t="s">
        <v>35</v>
      </c>
      <c r="F1924" s="17" t="s">
        <v>2571</v>
      </c>
      <c r="G1924" s="17" t="s">
        <v>36</v>
      </c>
      <c r="H1924" s="11" t="s">
        <v>37</v>
      </c>
      <c r="I1924" s="11" t="s">
        <v>38</v>
      </c>
      <c r="J1924" s="11" t="s">
        <v>39</v>
      </c>
      <c r="K1924" s="11" t="s">
        <v>40</v>
      </c>
      <c r="L1924" s="13">
        <v>44876.451388888891</v>
      </c>
      <c r="M1924" s="13">
        <v>44876.507905092592</v>
      </c>
      <c r="N1924" s="14">
        <v>1.3563888888456859</v>
      </c>
      <c r="O1924" s="15">
        <v>0</v>
      </c>
      <c r="P1924" s="15">
        <v>294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398.77833332063165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2965872</v>
      </c>
      <c r="B1925" s="11">
        <v>1</v>
      </c>
      <c r="C1925" s="11" t="s">
        <v>33</v>
      </c>
      <c r="D1925" s="11" t="s">
        <v>58</v>
      </c>
      <c r="E1925" s="17" t="s">
        <v>60</v>
      </c>
      <c r="F1925" s="17" t="s">
        <v>616</v>
      </c>
      <c r="G1925" s="17" t="s">
        <v>55</v>
      </c>
      <c r="H1925" s="11" t="s">
        <v>61</v>
      </c>
      <c r="I1925" s="11" t="s">
        <v>38</v>
      </c>
      <c r="J1925" s="11" t="s">
        <v>39</v>
      </c>
      <c r="K1925" s="11" t="s">
        <v>40</v>
      </c>
      <c r="L1925" s="13">
        <v>44876.45648148148</v>
      </c>
      <c r="M1925" s="13">
        <v>44876.460219907407</v>
      </c>
      <c r="N1925" s="14">
        <v>8.9722222241107374E-2</v>
      </c>
      <c r="O1925" s="15">
        <v>7</v>
      </c>
      <c r="P1925" s="15">
        <v>1</v>
      </c>
      <c r="Q1925" s="15">
        <v>0</v>
      </c>
      <c r="R1925" s="15">
        <v>0</v>
      </c>
      <c r="S1925" s="15">
        <v>0</v>
      </c>
      <c r="T1925" s="15">
        <v>0</v>
      </c>
      <c r="U1925" s="16">
        <v>0.62805555568775162</v>
      </c>
      <c r="V1925" s="16">
        <v>8.9722222241107374E-2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2965873</v>
      </c>
      <c r="B1926" s="11">
        <v>1</v>
      </c>
      <c r="C1926" s="11" t="s">
        <v>33</v>
      </c>
      <c r="D1926" s="11" t="s">
        <v>78</v>
      </c>
      <c r="E1926" s="17" t="s">
        <v>35</v>
      </c>
      <c r="F1926" s="17" t="s">
        <v>1488</v>
      </c>
      <c r="G1926" s="17" t="s">
        <v>50</v>
      </c>
      <c r="H1926" s="11" t="s">
        <v>37</v>
      </c>
      <c r="I1926" s="11" t="s">
        <v>38</v>
      </c>
      <c r="J1926" s="11" t="s">
        <v>51</v>
      </c>
      <c r="K1926" s="11" t="s">
        <v>40</v>
      </c>
      <c r="L1926" s="13">
        <v>44876.395416666666</v>
      </c>
      <c r="M1926" s="13">
        <v>44876.506944444445</v>
      </c>
      <c r="N1926" s="14">
        <v>2.6766666666953824</v>
      </c>
      <c r="O1926" s="15">
        <v>0</v>
      </c>
      <c r="P1926" s="15">
        <v>322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861.88666667591315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2965875</v>
      </c>
      <c r="B1927" s="11">
        <v>1</v>
      </c>
      <c r="C1927" s="11" t="s">
        <v>33</v>
      </c>
      <c r="D1927" s="11" t="s">
        <v>41</v>
      </c>
      <c r="E1927" s="17" t="s">
        <v>35</v>
      </c>
      <c r="F1927" s="17" t="s">
        <v>1494</v>
      </c>
      <c r="G1927" s="17" t="s">
        <v>94</v>
      </c>
      <c r="H1927" s="11" t="s">
        <v>37</v>
      </c>
      <c r="I1927" s="11" t="s">
        <v>38</v>
      </c>
      <c r="J1927" s="11" t="s">
        <v>39</v>
      </c>
      <c r="K1927" s="11" t="s">
        <v>95</v>
      </c>
      <c r="L1927" s="13">
        <v>44876.456817129627</v>
      </c>
      <c r="M1927" s="13">
        <v>44876.643055555556</v>
      </c>
      <c r="N1927" s="14">
        <v>4.4697222223039716</v>
      </c>
      <c r="O1927" s="15">
        <v>0</v>
      </c>
      <c r="P1927" s="15">
        <v>130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581.06388889951631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2965876</v>
      </c>
      <c r="B1928" s="11">
        <v>1</v>
      </c>
      <c r="C1928" s="11" t="s">
        <v>33</v>
      </c>
      <c r="D1928" s="11" t="s">
        <v>99</v>
      </c>
      <c r="E1928" s="17" t="s">
        <v>35</v>
      </c>
      <c r="F1928" s="17" t="s">
        <v>369</v>
      </c>
      <c r="G1928" s="17" t="s">
        <v>36</v>
      </c>
      <c r="H1928" s="11" t="s">
        <v>37</v>
      </c>
      <c r="I1928" s="11" t="s">
        <v>38</v>
      </c>
      <c r="J1928" s="11" t="s">
        <v>39</v>
      </c>
      <c r="K1928" s="11" t="s">
        <v>40</v>
      </c>
      <c r="L1928" s="13">
        <v>44876.457060185188</v>
      </c>
      <c r="M1928" s="13">
        <v>44876.843055555553</v>
      </c>
      <c r="N1928" s="14">
        <v>9.2638888887595385</v>
      </c>
      <c r="O1928" s="15">
        <v>0</v>
      </c>
      <c r="P1928" s="15">
        <v>481</v>
      </c>
      <c r="Q1928" s="15">
        <v>0</v>
      </c>
      <c r="R1928" s="15">
        <v>0</v>
      </c>
      <c r="S1928" s="15">
        <v>0</v>
      </c>
      <c r="T1928" s="15">
        <v>0</v>
      </c>
      <c r="U1928" s="16">
        <v>0</v>
      </c>
      <c r="V1928" s="16">
        <v>4455.930555493338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2965878</v>
      </c>
      <c r="B1929" s="11">
        <v>1</v>
      </c>
      <c r="C1929" s="11" t="s">
        <v>33</v>
      </c>
      <c r="D1929" s="11" t="s">
        <v>96</v>
      </c>
      <c r="E1929" s="17" t="s">
        <v>63</v>
      </c>
      <c r="F1929" s="17" t="s">
        <v>266</v>
      </c>
      <c r="G1929" s="17" t="s">
        <v>94</v>
      </c>
      <c r="H1929" s="11" t="s">
        <v>61</v>
      </c>
      <c r="I1929" s="11" t="s">
        <v>38</v>
      </c>
      <c r="J1929" s="11" t="s">
        <v>39</v>
      </c>
      <c r="K1929" s="11" t="s">
        <v>95</v>
      </c>
      <c r="L1929" s="13">
        <v>44876.457314814812</v>
      </c>
      <c r="M1929" s="13">
        <v>44876.558495370373</v>
      </c>
      <c r="N1929" s="14">
        <v>2.4283333334606141</v>
      </c>
      <c r="O1929" s="15">
        <v>0</v>
      </c>
      <c r="P1929" s="15">
        <v>5835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14169.325000742683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2965878</v>
      </c>
      <c r="B1930" s="11">
        <v>2</v>
      </c>
      <c r="C1930" s="11" t="s">
        <v>33</v>
      </c>
      <c r="D1930" s="11" t="s">
        <v>56</v>
      </c>
      <c r="E1930" s="17" t="s">
        <v>63</v>
      </c>
      <c r="F1930" s="17" t="s">
        <v>780</v>
      </c>
      <c r="G1930" s="17" t="s">
        <v>94</v>
      </c>
      <c r="H1930" s="11" t="s">
        <v>61</v>
      </c>
      <c r="I1930" s="11" t="s">
        <v>38</v>
      </c>
      <c r="J1930" s="11" t="s">
        <v>39</v>
      </c>
      <c r="K1930" s="11" t="s">
        <v>95</v>
      </c>
      <c r="L1930" s="13">
        <v>44876.457314814812</v>
      </c>
      <c r="M1930" s="13">
        <v>44876.622465277775</v>
      </c>
      <c r="N1930" s="14">
        <v>3.9636111111030914</v>
      </c>
      <c r="O1930" s="15">
        <v>0</v>
      </c>
      <c r="P1930" s="15">
        <v>652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2584.2744444392156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2965886</v>
      </c>
      <c r="B1931" s="11">
        <v>1</v>
      </c>
      <c r="C1931" s="11" t="s">
        <v>33</v>
      </c>
      <c r="D1931" s="11" t="s">
        <v>57</v>
      </c>
      <c r="E1931" s="17" t="s">
        <v>35</v>
      </c>
      <c r="F1931" s="17" t="s">
        <v>3343</v>
      </c>
      <c r="G1931" s="17" t="s">
        <v>77</v>
      </c>
      <c r="H1931" s="11" t="s">
        <v>37</v>
      </c>
      <c r="I1931" s="11" t="s">
        <v>38</v>
      </c>
      <c r="J1931" s="11" t="s">
        <v>39</v>
      </c>
      <c r="K1931" s="11" t="s">
        <v>95</v>
      </c>
      <c r="L1931" s="13">
        <v>44876.459803240738</v>
      </c>
      <c r="M1931" s="13">
        <v>44876.478472222225</v>
      </c>
      <c r="N1931" s="14">
        <v>0.44805555569473654</v>
      </c>
      <c r="O1931" s="15">
        <v>0</v>
      </c>
      <c r="P1931" s="15">
        <v>283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126.79972226161044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2965891</v>
      </c>
      <c r="B1932" s="11">
        <v>1</v>
      </c>
      <c r="C1932" s="11" t="s">
        <v>33</v>
      </c>
      <c r="D1932" s="11" t="s">
        <v>56</v>
      </c>
      <c r="E1932" s="17" t="s">
        <v>35</v>
      </c>
      <c r="F1932" s="17" t="s">
        <v>2648</v>
      </c>
      <c r="G1932" s="17" t="s">
        <v>97</v>
      </c>
      <c r="H1932" s="11" t="s">
        <v>37</v>
      </c>
      <c r="I1932" s="11" t="s">
        <v>38</v>
      </c>
      <c r="J1932" s="11" t="s">
        <v>39</v>
      </c>
      <c r="K1932" s="11" t="s">
        <v>40</v>
      </c>
      <c r="L1932" s="13">
        <v>44876.463229166664</v>
      </c>
      <c r="M1932" s="13">
        <v>44876.804166666669</v>
      </c>
      <c r="N1932" s="14">
        <v>8.1825000001117587</v>
      </c>
      <c r="O1932" s="15">
        <v>0</v>
      </c>
      <c r="P1932" s="15">
        <v>115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940.98750001285225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2965900</v>
      </c>
      <c r="B1933" s="11">
        <v>1</v>
      </c>
      <c r="C1933" s="11" t="s">
        <v>33</v>
      </c>
      <c r="D1933" s="11" t="s">
        <v>46</v>
      </c>
      <c r="E1933" s="17" t="s">
        <v>60</v>
      </c>
      <c r="F1933" s="17" t="s">
        <v>3344</v>
      </c>
      <c r="G1933" s="17" t="s">
        <v>94</v>
      </c>
      <c r="H1933" s="11" t="s">
        <v>61</v>
      </c>
      <c r="I1933" s="11" t="s">
        <v>38</v>
      </c>
      <c r="J1933" s="11" t="s">
        <v>39</v>
      </c>
      <c r="K1933" s="11" t="s">
        <v>95</v>
      </c>
      <c r="L1933" s="13">
        <v>44876.467106481483</v>
      </c>
      <c r="M1933" s="13">
        <v>44876.481249999997</v>
      </c>
      <c r="N1933" s="14">
        <v>0.33944444434018806</v>
      </c>
      <c r="O1933" s="15">
        <v>0</v>
      </c>
      <c r="P1933" s="15">
        <v>223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75.696111087861937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2965903</v>
      </c>
      <c r="B1934" s="11">
        <v>1</v>
      </c>
      <c r="C1934" s="11" t="s">
        <v>33</v>
      </c>
      <c r="D1934" s="11" t="s">
        <v>57</v>
      </c>
      <c r="E1934" s="17" t="s">
        <v>63</v>
      </c>
      <c r="F1934" s="17" t="s">
        <v>3345</v>
      </c>
      <c r="G1934" s="17" t="s">
        <v>69</v>
      </c>
      <c r="H1934" s="11" t="s">
        <v>37</v>
      </c>
      <c r="I1934" s="11" t="s">
        <v>38</v>
      </c>
      <c r="J1934" s="11" t="s">
        <v>39</v>
      </c>
      <c r="K1934" s="11" t="s">
        <v>40</v>
      </c>
      <c r="L1934" s="13">
        <v>44876.470092592594</v>
      </c>
      <c r="M1934" s="13">
        <v>44876.478078703702</v>
      </c>
      <c r="N1934" s="14">
        <v>0.19166666659293696</v>
      </c>
      <c r="O1934" s="15">
        <v>0</v>
      </c>
      <c r="P1934" s="15">
        <v>5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0.95833333296468481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2965910</v>
      </c>
      <c r="B1935" s="11">
        <v>1</v>
      </c>
      <c r="C1935" s="11" t="s">
        <v>33</v>
      </c>
      <c r="D1935" s="11" t="s">
        <v>56</v>
      </c>
      <c r="E1935" s="17" t="s">
        <v>35</v>
      </c>
      <c r="F1935" s="17" t="s">
        <v>3346</v>
      </c>
      <c r="G1935" s="17" t="s">
        <v>36</v>
      </c>
      <c r="H1935" s="11" t="s">
        <v>37</v>
      </c>
      <c r="I1935" s="11" t="s">
        <v>38</v>
      </c>
      <c r="J1935" s="11" t="s">
        <v>39</v>
      </c>
      <c r="K1935" s="11" t="s">
        <v>40</v>
      </c>
      <c r="L1935" s="13">
        <v>44876.449097222219</v>
      </c>
      <c r="M1935" s="13">
        <v>44876.794444444444</v>
      </c>
      <c r="N1935" s="14">
        <v>8.2883333333884366</v>
      </c>
      <c r="O1935" s="15">
        <v>0</v>
      </c>
      <c r="P1935" s="15">
        <v>157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1301.2683333419845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2965912</v>
      </c>
      <c r="B1936" s="11">
        <v>1</v>
      </c>
      <c r="C1936" s="11" t="s">
        <v>33</v>
      </c>
      <c r="D1936" s="11" t="s">
        <v>57</v>
      </c>
      <c r="E1936" s="17" t="s">
        <v>35</v>
      </c>
      <c r="F1936" s="17" t="s">
        <v>119</v>
      </c>
      <c r="G1936" s="17" t="s">
        <v>50</v>
      </c>
      <c r="H1936" s="11" t="s">
        <v>37</v>
      </c>
      <c r="I1936" s="11" t="s">
        <v>38</v>
      </c>
      <c r="J1936" s="11" t="s">
        <v>51</v>
      </c>
      <c r="K1936" s="11" t="s">
        <v>40</v>
      </c>
      <c r="L1936" s="13">
        <v>44876.472905092596</v>
      </c>
      <c r="M1936" s="13">
        <v>44876.622916666667</v>
      </c>
      <c r="N1936" s="14">
        <v>3.6002777777030133</v>
      </c>
      <c r="O1936" s="15">
        <v>0</v>
      </c>
      <c r="P1936" s="15">
        <v>235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846.06527776020812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2965917</v>
      </c>
      <c r="B1937" s="11">
        <v>1</v>
      </c>
      <c r="C1937" s="11" t="s">
        <v>33</v>
      </c>
      <c r="D1937" s="11" t="s">
        <v>67</v>
      </c>
      <c r="E1937" s="17" t="s">
        <v>60</v>
      </c>
      <c r="F1937" s="17" t="s">
        <v>3347</v>
      </c>
      <c r="G1937" s="17" t="s">
        <v>94</v>
      </c>
      <c r="H1937" s="11" t="s">
        <v>61</v>
      </c>
      <c r="I1937" s="11" t="s">
        <v>38</v>
      </c>
      <c r="J1937" s="11" t="s">
        <v>39</v>
      </c>
      <c r="K1937" s="11" t="s">
        <v>40</v>
      </c>
      <c r="L1937" s="13">
        <v>44876.477662037039</v>
      </c>
      <c r="M1937" s="13">
        <v>44876.768310185187</v>
      </c>
      <c r="N1937" s="14">
        <v>6.9755555555457249</v>
      </c>
      <c r="O1937" s="15">
        <v>1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6">
        <v>6.9755555555457249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2965928</v>
      </c>
      <c r="B1938" s="11">
        <v>1</v>
      </c>
      <c r="C1938" s="11" t="s">
        <v>33</v>
      </c>
      <c r="D1938" s="11" t="s">
        <v>52</v>
      </c>
      <c r="E1938" s="17" t="s">
        <v>35</v>
      </c>
      <c r="F1938" s="17" t="s">
        <v>346</v>
      </c>
      <c r="G1938" s="17" t="s">
        <v>50</v>
      </c>
      <c r="H1938" s="11" t="s">
        <v>37</v>
      </c>
      <c r="I1938" s="11" t="s">
        <v>38</v>
      </c>
      <c r="J1938" s="11" t="s">
        <v>51</v>
      </c>
      <c r="K1938" s="11" t="s">
        <v>40</v>
      </c>
      <c r="L1938" s="13">
        <v>44876.485509259262</v>
      </c>
      <c r="M1938" s="13">
        <v>44876.879166666666</v>
      </c>
      <c r="N1938" s="14">
        <v>9.4477777776774019</v>
      </c>
      <c r="O1938" s="15">
        <v>0</v>
      </c>
      <c r="P1938" s="15">
        <v>213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2012.3766666452866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2965929</v>
      </c>
      <c r="B1939" s="11">
        <v>1</v>
      </c>
      <c r="C1939" s="11" t="s">
        <v>33</v>
      </c>
      <c r="D1939" s="11" t="s">
        <v>73</v>
      </c>
      <c r="E1939" s="17" t="s">
        <v>35</v>
      </c>
      <c r="F1939" s="17" t="s">
        <v>1560</v>
      </c>
      <c r="G1939" s="17" t="s">
        <v>55</v>
      </c>
      <c r="H1939" s="11" t="s">
        <v>37</v>
      </c>
      <c r="I1939" s="11" t="s">
        <v>38</v>
      </c>
      <c r="J1939" s="11" t="s">
        <v>39</v>
      </c>
      <c r="K1939" s="11" t="s">
        <v>40</v>
      </c>
      <c r="L1939" s="13">
        <v>44876.48778935185</v>
      </c>
      <c r="M1939" s="13">
        <v>44876.877083333333</v>
      </c>
      <c r="N1939" s="14">
        <v>9.3430555555969477</v>
      </c>
      <c r="O1939" s="15">
        <v>0</v>
      </c>
      <c r="P1939" s="15">
        <v>210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1962.041666675359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2965936</v>
      </c>
      <c r="B1940" s="11">
        <v>1</v>
      </c>
      <c r="C1940" s="11" t="s">
        <v>33</v>
      </c>
      <c r="D1940" s="11" t="s">
        <v>46</v>
      </c>
      <c r="E1940" s="17" t="s">
        <v>35</v>
      </c>
      <c r="F1940" s="17" t="s">
        <v>3348</v>
      </c>
      <c r="G1940" s="17" t="s">
        <v>50</v>
      </c>
      <c r="H1940" s="11" t="s">
        <v>37</v>
      </c>
      <c r="I1940" s="11" t="s">
        <v>38</v>
      </c>
      <c r="J1940" s="11" t="s">
        <v>51</v>
      </c>
      <c r="K1940" s="11" t="s">
        <v>40</v>
      </c>
      <c r="L1940" s="13">
        <v>44876.49113425926</v>
      </c>
      <c r="M1940" s="13">
        <v>44876.736111111109</v>
      </c>
      <c r="N1940" s="14">
        <v>5.879444444377441</v>
      </c>
      <c r="O1940" s="15">
        <v>0</v>
      </c>
      <c r="P1940" s="15">
        <v>32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188.14222222007811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2965937</v>
      </c>
      <c r="B1941" s="11">
        <v>1</v>
      </c>
      <c r="C1941" s="11" t="s">
        <v>33</v>
      </c>
      <c r="D1941" s="11" t="s">
        <v>49</v>
      </c>
      <c r="E1941" s="17" t="s">
        <v>35</v>
      </c>
      <c r="F1941" s="17" t="s">
        <v>3336</v>
      </c>
      <c r="G1941" s="17" t="s">
        <v>50</v>
      </c>
      <c r="H1941" s="11" t="s">
        <v>37</v>
      </c>
      <c r="I1941" s="11" t="s">
        <v>38</v>
      </c>
      <c r="J1941" s="11" t="s">
        <v>51</v>
      </c>
      <c r="K1941" s="11" t="s">
        <v>40</v>
      </c>
      <c r="L1941" s="13">
        <v>44876.491365740738</v>
      </c>
      <c r="M1941" s="13">
        <v>44876.771527777775</v>
      </c>
      <c r="N1941" s="14">
        <v>6.7238888888969086</v>
      </c>
      <c r="O1941" s="15">
        <v>0</v>
      </c>
      <c r="P1941" s="15">
        <v>65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437.05277777829906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2965939</v>
      </c>
      <c r="B1942" s="11">
        <v>1</v>
      </c>
      <c r="C1942" s="11" t="s">
        <v>33</v>
      </c>
      <c r="D1942" s="11" t="s">
        <v>74</v>
      </c>
      <c r="E1942" s="17" t="s">
        <v>35</v>
      </c>
      <c r="F1942" s="17" t="s">
        <v>1067</v>
      </c>
      <c r="G1942" s="17" t="s">
        <v>94</v>
      </c>
      <c r="H1942" s="11" t="s">
        <v>37</v>
      </c>
      <c r="I1942" s="11" t="s">
        <v>38</v>
      </c>
      <c r="J1942" s="11" t="s">
        <v>39</v>
      </c>
      <c r="K1942" s="11" t="s">
        <v>95</v>
      </c>
      <c r="L1942" s="13">
        <v>44876.492997685185</v>
      </c>
      <c r="M1942" s="13">
        <v>44876.661805555559</v>
      </c>
      <c r="N1942" s="14">
        <v>4.0513888889690861</v>
      </c>
      <c r="O1942" s="15">
        <v>0</v>
      </c>
      <c r="P1942" s="15">
        <v>271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1097.9263889106223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2965940</v>
      </c>
      <c r="B1943" s="11">
        <v>1</v>
      </c>
      <c r="C1943" s="11" t="s">
        <v>33</v>
      </c>
      <c r="D1943" s="11" t="s">
        <v>46</v>
      </c>
      <c r="E1943" s="17" t="s">
        <v>35</v>
      </c>
      <c r="F1943" s="17" t="s">
        <v>163</v>
      </c>
      <c r="G1943" s="17" t="s">
        <v>94</v>
      </c>
      <c r="H1943" s="11" t="s">
        <v>37</v>
      </c>
      <c r="I1943" s="11" t="s">
        <v>38</v>
      </c>
      <c r="J1943" s="11" t="s">
        <v>39</v>
      </c>
      <c r="K1943" s="11" t="s">
        <v>95</v>
      </c>
      <c r="L1943" s="13">
        <v>44876.493680555555</v>
      </c>
      <c r="M1943" s="13">
        <v>44876.525694444441</v>
      </c>
      <c r="N1943" s="14">
        <v>0.76833333325339481</v>
      </c>
      <c r="O1943" s="15">
        <v>0</v>
      </c>
      <c r="P1943" s="15">
        <v>249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191.31499998009531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2965949</v>
      </c>
      <c r="B1944" s="11">
        <v>1</v>
      </c>
      <c r="C1944" s="11" t="s">
        <v>33</v>
      </c>
      <c r="D1944" s="11" t="s">
        <v>74</v>
      </c>
      <c r="E1944" s="17" t="s">
        <v>35</v>
      </c>
      <c r="F1944" s="17" t="s">
        <v>2370</v>
      </c>
      <c r="G1944" s="17" t="s">
        <v>36</v>
      </c>
      <c r="H1944" s="11" t="s">
        <v>37</v>
      </c>
      <c r="I1944" s="11" t="s">
        <v>38</v>
      </c>
      <c r="J1944" s="11" t="s">
        <v>39</v>
      </c>
      <c r="K1944" s="11" t="s">
        <v>40</v>
      </c>
      <c r="L1944" s="13">
        <v>44876.496469907404</v>
      </c>
      <c r="M1944" s="13">
        <v>44876.602083333331</v>
      </c>
      <c r="N1944" s="14">
        <v>2.5347222222480923</v>
      </c>
      <c r="O1944" s="15">
        <v>0</v>
      </c>
      <c r="P1944" s="15">
        <v>151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382.74305555946194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2965950</v>
      </c>
      <c r="B1945" s="11">
        <v>1</v>
      </c>
      <c r="C1945" s="11" t="s">
        <v>33</v>
      </c>
      <c r="D1945" s="11" t="s">
        <v>67</v>
      </c>
      <c r="E1945" s="17" t="s">
        <v>63</v>
      </c>
      <c r="F1945" s="17" t="s">
        <v>3349</v>
      </c>
      <c r="G1945" s="17" t="s">
        <v>77</v>
      </c>
      <c r="H1945" s="11" t="s">
        <v>61</v>
      </c>
      <c r="I1945" s="11" t="s">
        <v>38</v>
      </c>
      <c r="J1945" s="11" t="s">
        <v>39</v>
      </c>
      <c r="K1945" s="11" t="s">
        <v>95</v>
      </c>
      <c r="L1945" s="13">
        <v>44876.482233796298</v>
      </c>
      <c r="M1945" s="13">
        <v>44876.552777777775</v>
      </c>
      <c r="N1945" s="14">
        <v>1.6930555554572493</v>
      </c>
      <c r="O1945" s="15">
        <v>0</v>
      </c>
      <c r="P1945" s="15">
        <v>2386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4039.6305553209968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2965955</v>
      </c>
      <c r="B1946" s="11">
        <v>1</v>
      </c>
      <c r="C1946" s="11" t="s">
        <v>33</v>
      </c>
      <c r="D1946" s="11" t="s">
        <v>52</v>
      </c>
      <c r="E1946" s="17" t="s">
        <v>43</v>
      </c>
      <c r="F1946" s="17" t="s">
        <v>3350</v>
      </c>
      <c r="G1946" s="17" t="s">
        <v>50</v>
      </c>
      <c r="H1946" s="11" t="s">
        <v>37</v>
      </c>
      <c r="I1946" s="11" t="s">
        <v>38</v>
      </c>
      <c r="J1946" s="11" t="s">
        <v>51</v>
      </c>
      <c r="K1946" s="11" t="s">
        <v>40</v>
      </c>
      <c r="L1946" s="13">
        <v>44876.498344907406</v>
      </c>
      <c r="M1946" s="13">
        <v>44876.563194444447</v>
      </c>
      <c r="N1946" s="14">
        <v>1.5563888889737427</v>
      </c>
      <c r="O1946" s="15">
        <v>0</v>
      </c>
      <c r="P1946" s="15">
        <v>222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345.51833335217088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2965983</v>
      </c>
      <c r="B1947" s="11">
        <v>1</v>
      </c>
      <c r="C1947" s="11" t="s">
        <v>33</v>
      </c>
      <c r="D1947" s="11" t="s">
        <v>99</v>
      </c>
      <c r="E1947" s="17" t="s">
        <v>35</v>
      </c>
      <c r="F1947" s="17" t="s">
        <v>1395</v>
      </c>
      <c r="G1947" s="17" t="s">
        <v>69</v>
      </c>
      <c r="H1947" s="11" t="s">
        <v>37</v>
      </c>
      <c r="I1947" s="11" t="s">
        <v>38</v>
      </c>
      <c r="J1947" s="11" t="s">
        <v>39</v>
      </c>
      <c r="K1947" s="11" t="s">
        <v>40</v>
      </c>
      <c r="L1947" s="13">
        <v>44876.506354166668</v>
      </c>
      <c r="M1947" s="13">
        <v>44876.55</v>
      </c>
      <c r="N1947" s="14">
        <v>1.0475000000442378</v>
      </c>
      <c r="O1947" s="15">
        <v>0</v>
      </c>
      <c r="P1947" s="15">
        <v>50</v>
      </c>
      <c r="Q1947" s="15">
        <v>0</v>
      </c>
      <c r="R1947" s="15">
        <v>0</v>
      </c>
      <c r="S1947" s="15">
        <v>0</v>
      </c>
      <c r="T1947" s="15">
        <v>0</v>
      </c>
      <c r="U1947" s="16">
        <v>0</v>
      </c>
      <c r="V1947" s="16">
        <v>52.375000002211891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2965984</v>
      </c>
      <c r="B1948" s="11">
        <v>1</v>
      </c>
      <c r="C1948" s="11" t="s">
        <v>33</v>
      </c>
      <c r="D1948" s="11" t="s">
        <v>44</v>
      </c>
      <c r="E1948" s="17" t="s">
        <v>35</v>
      </c>
      <c r="F1948" s="17" t="s">
        <v>1341</v>
      </c>
      <c r="G1948" s="17" t="s">
        <v>50</v>
      </c>
      <c r="H1948" s="11" t="s">
        <v>37</v>
      </c>
      <c r="I1948" s="11" t="s">
        <v>38</v>
      </c>
      <c r="J1948" s="11" t="s">
        <v>51</v>
      </c>
      <c r="K1948" s="11" t="s">
        <v>40</v>
      </c>
      <c r="L1948" s="13">
        <v>44876.511481481481</v>
      </c>
      <c r="M1948" s="13">
        <v>44876.697916666664</v>
      </c>
      <c r="N1948" s="14">
        <v>4.4744444444077089</v>
      </c>
      <c r="O1948" s="15">
        <v>0</v>
      </c>
      <c r="P1948" s="15">
        <v>264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1181.2533333236352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2965995</v>
      </c>
      <c r="B1949" s="11">
        <v>1</v>
      </c>
      <c r="C1949" s="11" t="s">
        <v>33</v>
      </c>
      <c r="D1949" s="11" t="s">
        <v>58</v>
      </c>
      <c r="E1949" s="17" t="s">
        <v>35</v>
      </c>
      <c r="F1949" s="17" t="s">
        <v>452</v>
      </c>
      <c r="G1949" s="17" t="s">
        <v>94</v>
      </c>
      <c r="H1949" s="11" t="s">
        <v>37</v>
      </c>
      <c r="I1949" s="11" t="s">
        <v>38</v>
      </c>
      <c r="J1949" s="11" t="s">
        <v>39</v>
      </c>
      <c r="K1949" s="11" t="s">
        <v>95</v>
      </c>
      <c r="L1949" s="13">
        <v>44876.515532407408</v>
      </c>
      <c r="M1949" s="13">
        <v>44876.588194444441</v>
      </c>
      <c r="N1949" s="14">
        <v>1.7438888887991197</v>
      </c>
      <c r="O1949" s="15">
        <v>0</v>
      </c>
      <c r="P1949" s="15">
        <v>165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287.74166665185476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2965999</v>
      </c>
      <c r="B1950" s="11">
        <v>1</v>
      </c>
      <c r="C1950" s="11" t="s">
        <v>33</v>
      </c>
      <c r="D1950" s="11" t="s">
        <v>52</v>
      </c>
      <c r="E1950" s="17" t="s">
        <v>35</v>
      </c>
      <c r="F1950" s="17" t="s">
        <v>3351</v>
      </c>
      <c r="G1950" s="17" t="s">
        <v>77</v>
      </c>
      <c r="H1950" s="11" t="s">
        <v>37</v>
      </c>
      <c r="I1950" s="11" t="s">
        <v>38</v>
      </c>
      <c r="J1950" s="11" t="s">
        <v>39</v>
      </c>
      <c r="K1950" s="11" t="s">
        <v>95</v>
      </c>
      <c r="L1950" s="13">
        <v>44876.520509259259</v>
      </c>
      <c r="M1950" s="13">
        <v>44876.563194444447</v>
      </c>
      <c r="N1950" s="14">
        <v>1.0244444445124827</v>
      </c>
      <c r="O1950" s="15">
        <v>0</v>
      </c>
      <c r="P1950" s="15">
        <v>47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48.148888892086688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2966000</v>
      </c>
      <c r="B1951" s="11">
        <v>1</v>
      </c>
      <c r="C1951" s="11" t="s">
        <v>33</v>
      </c>
      <c r="D1951" s="11" t="s">
        <v>34</v>
      </c>
      <c r="E1951" s="17" t="s">
        <v>35</v>
      </c>
      <c r="F1951" s="17" t="s">
        <v>1609</v>
      </c>
      <c r="G1951" s="17" t="s">
        <v>36</v>
      </c>
      <c r="H1951" s="11" t="s">
        <v>37</v>
      </c>
      <c r="I1951" s="11" t="s">
        <v>38</v>
      </c>
      <c r="J1951" s="11" t="s">
        <v>39</v>
      </c>
      <c r="K1951" s="11" t="s">
        <v>40</v>
      </c>
      <c r="L1951" s="13">
        <v>44876.520601851851</v>
      </c>
      <c r="M1951" s="13">
        <v>44876.56527777778</v>
      </c>
      <c r="N1951" s="14">
        <v>1.0722222222830169</v>
      </c>
      <c r="O1951" s="15">
        <v>0</v>
      </c>
      <c r="P1951" s="15">
        <v>170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182.27777778811287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2966018</v>
      </c>
      <c r="B1952" s="11">
        <v>1</v>
      </c>
      <c r="C1952" s="11" t="s">
        <v>33</v>
      </c>
      <c r="D1952" s="11" t="s">
        <v>85</v>
      </c>
      <c r="E1952" s="17" t="s">
        <v>35</v>
      </c>
      <c r="F1952" s="17" t="s">
        <v>3352</v>
      </c>
      <c r="G1952" s="17" t="s">
        <v>77</v>
      </c>
      <c r="H1952" s="11" t="s">
        <v>37</v>
      </c>
      <c r="I1952" s="11" t="s">
        <v>38</v>
      </c>
      <c r="J1952" s="11" t="s">
        <v>39</v>
      </c>
      <c r="K1952" s="11" t="s">
        <v>95</v>
      </c>
      <c r="L1952" s="13">
        <v>44876.526736111111</v>
      </c>
      <c r="M1952" s="13">
        <v>44876.541666666664</v>
      </c>
      <c r="N1952" s="14">
        <v>0.35833333327900618</v>
      </c>
      <c r="O1952" s="15">
        <v>0</v>
      </c>
      <c r="P1952" s="15">
        <v>157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56.258333324803971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2966023</v>
      </c>
      <c r="B1953" s="11">
        <v>1</v>
      </c>
      <c r="C1953" s="11" t="s">
        <v>33</v>
      </c>
      <c r="D1953" s="11" t="s">
        <v>75</v>
      </c>
      <c r="E1953" s="17" t="s">
        <v>43</v>
      </c>
      <c r="F1953" s="17" t="s">
        <v>1837</v>
      </c>
      <c r="G1953" s="17" t="s">
        <v>50</v>
      </c>
      <c r="H1953" s="11" t="s">
        <v>37</v>
      </c>
      <c r="I1953" s="11" t="s">
        <v>38</v>
      </c>
      <c r="J1953" s="11" t="s">
        <v>51</v>
      </c>
      <c r="K1953" s="11" t="s">
        <v>40</v>
      </c>
      <c r="L1953" s="13">
        <v>44876.49664351852</v>
      </c>
      <c r="M1953" s="13">
        <v>44876.613194444442</v>
      </c>
      <c r="N1953" s="14">
        <v>2.7972222221433185</v>
      </c>
      <c r="O1953" s="15">
        <v>0</v>
      </c>
      <c r="P1953" s="15">
        <v>204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570.63333331723697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2966025</v>
      </c>
      <c r="B1954" s="11">
        <v>1</v>
      </c>
      <c r="C1954" s="11" t="s">
        <v>33</v>
      </c>
      <c r="D1954" s="11" t="s">
        <v>54</v>
      </c>
      <c r="E1954" s="17" t="s">
        <v>35</v>
      </c>
      <c r="F1954" s="17" t="s">
        <v>486</v>
      </c>
      <c r="G1954" s="17" t="s">
        <v>97</v>
      </c>
      <c r="H1954" s="11" t="s">
        <v>37</v>
      </c>
      <c r="I1954" s="11" t="s">
        <v>38</v>
      </c>
      <c r="J1954" s="11" t="s">
        <v>39</v>
      </c>
      <c r="K1954" s="11" t="s">
        <v>95</v>
      </c>
      <c r="L1954" s="13">
        <v>44876.531828703701</v>
      </c>
      <c r="M1954" s="13">
        <v>44876.787499999999</v>
      </c>
      <c r="N1954" s="14">
        <v>6.1361111111473292</v>
      </c>
      <c r="O1954" s="15">
        <v>0</v>
      </c>
      <c r="P1954" s="15">
        <v>586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3595.7611111323349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2966056</v>
      </c>
      <c r="B1955" s="11">
        <v>1</v>
      </c>
      <c r="C1955" s="11" t="s">
        <v>33</v>
      </c>
      <c r="D1955" s="11" t="s">
        <v>74</v>
      </c>
      <c r="E1955" s="17" t="s">
        <v>60</v>
      </c>
      <c r="F1955" s="17" t="s">
        <v>3353</v>
      </c>
      <c r="G1955" s="17" t="s">
        <v>909</v>
      </c>
      <c r="H1955" s="11" t="s">
        <v>61</v>
      </c>
      <c r="I1955" s="11" t="s">
        <v>38</v>
      </c>
      <c r="J1955" s="11" t="s">
        <v>39</v>
      </c>
      <c r="K1955" s="11" t="s">
        <v>40</v>
      </c>
      <c r="L1955" s="13">
        <v>44876.537511574075</v>
      </c>
      <c r="M1955" s="13">
        <v>44876.588194444441</v>
      </c>
      <c r="N1955" s="14">
        <v>1.2163888887735084</v>
      </c>
      <c r="O1955" s="15">
        <v>0</v>
      </c>
      <c r="P1955" s="15">
        <v>13745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16719.265276191873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2966056</v>
      </c>
      <c r="B1956" s="11">
        <v>2</v>
      </c>
      <c r="C1956" s="11" t="s">
        <v>33</v>
      </c>
      <c r="D1956" s="11" t="s">
        <v>74</v>
      </c>
      <c r="E1956" s="17" t="s">
        <v>60</v>
      </c>
      <c r="F1956" s="17" t="s">
        <v>2600</v>
      </c>
      <c r="G1956" s="17" t="s">
        <v>909</v>
      </c>
      <c r="H1956" s="11" t="s">
        <v>61</v>
      </c>
      <c r="I1956" s="11" t="s">
        <v>38</v>
      </c>
      <c r="J1956" s="11" t="s">
        <v>39</v>
      </c>
      <c r="K1956" s="11" t="s">
        <v>40</v>
      </c>
      <c r="L1956" s="13">
        <v>44876.537511574075</v>
      </c>
      <c r="M1956" s="13">
        <v>44876.675578703704</v>
      </c>
      <c r="N1956" s="14">
        <v>3.3136111110798083</v>
      </c>
      <c r="O1956" s="15">
        <v>1</v>
      </c>
      <c r="P1956" s="15">
        <v>2014</v>
      </c>
      <c r="Q1956" s="15">
        <v>0</v>
      </c>
      <c r="R1956" s="15">
        <v>0</v>
      </c>
      <c r="S1956" s="15">
        <v>0</v>
      </c>
      <c r="T1956" s="15">
        <v>0</v>
      </c>
      <c r="U1956" s="16">
        <v>3.3136111110798083</v>
      </c>
      <c r="V1956" s="16">
        <v>6673.612777714734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2966056</v>
      </c>
      <c r="B1957" s="11">
        <v>3</v>
      </c>
      <c r="C1957" s="11" t="s">
        <v>33</v>
      </c>
      <c r="D1957" s="11" t="s">
        <v>74</v>
      </c>
      <c r="E1957" s="17" t="s">
        <v>60</v>
      </c>
      <c r="F1957" s="17" t="s">
        <v>3354</v>
      </c>
      <c r="G1957" s="17" t="s">
        <v>909</v>
      </c>
      <c r="H1957" s="11" t="s">
        <v>61</v>
      </c>
      <c r="I1957" s="11" t="s">
        <v>38</v>
      </c>
      <c r="J1957" s="11" t="s">
        <v>39</v>
      </c>
      <c r="K1957" s="11" t="s">
        <v>40</v>
      </c>
      <c r="L1957" s="13">
        <v>44876.537511574075</v>
      </c>
      <c r="M1957" s="13">
        <v>44876.753287037034</v>
      </c>
      <c r="N1957" s="14">
        <v>5.1786111110122874</v>
      </c>
      <c r="O1957" s="15">
        <v>2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6">
        <v>10.357222222024575</v>
      </c>
      <c r="V1957" s="16">
        <v>0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2966056</v>
      </c>
      <c r="B1958" s="11">
        <v>4</v>
      </c>
      <c r="C1958" s="11" t="s">
        <v>33</v>
      </c>
      <c r="D1958" s="11" t="s">
        <v>52</v>
      </c>
      <c r="E1958" s="17" t="s">
        <v>60</v>
      </c>
      <c r="F1958" s="17" t="s">
        <v>704</v>
      </c>
      <c r="G1958" s="17" t="s">
        <v>909</v>
      </c>
      <c r="H1958" s="11" t="s">
        <v>61</v>
      </c>
      <c r="I1958" s="11" t="s">
        <v>38</v>
      </c>
      <c r="J1958" s="11" t="s">
        <v>39</v>
      </c>
      <c r="K1958" s="11" t="s">
        <v>40</v>
      </c>
      <c r="L1958" s="13">
        <v>44876.537511574075</v>
      </c>
      <c r="M1958" s="13">
        <v>44876.736944444441</v>
      </c>
      <c r="N1958" s="14">
        <v>4.7863888887804933</v>
      </c>
      <c r="O1958" s="15">
        <v>0</v>
      </c>
      <c r="P1958" s="15">
        <v>30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143.5916666634148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2966114</v>
      </c>
      <c r="B1959" s="11">
        <v>1</v>
      </c>
      <c r="C1959" s="11" t="s">
        <v>33</v>
      </c>
      <c r="D1959" s="11" t="s">
        <v>54</v>
      </c>
      <c r="E1959" s="17" t="s">
        <v>35</v>
      </c>
      <c r="F1959" s="17" t="s">
        <v>1996</v>
      </c>
      <c r="G1959" s="17" t="s">
        <v>50</v>
      </c>
      <c r="H1959" s="11" t="s">
        <v>37</v>
      </c>
      <c r="I1959" s="11" t="s">
        <v>38</v>
      </c>
      <c r="J1959" s="11" t="s">
        <v>51</v>
      </c>
      <c r="K1959" s="11" t="s">
        <v>40</v>
      </c>
      <c r="L1959" s="13">
        <v>44876.563437500001</v>
      </c>
      <c r="M1959" s="13">
        <v>44876.724305555559</v>
      </c>
      <c r="N1959" s="14">
        <v>3.8608333333977498</v>
      </c>
      <c r="O1959" s="15">
        <v>0</v>
      </c>
      <c r="P1959" s="15">
        <v>64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247.09333333745599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2966124</v>
      </c>
      <c r="B1960" s="11">
        <v>1</v>
      </c>
      <c r="C1960" s="11" t="s">
        <v>33</v>
      </c>
      <c r="D1960" s="11" t="s">
        <v>49</v>
      </c>
      <c r="E1960" s="17" t="s">
        <v>35</v>
      </c>
      <c r="F1960" s="17" t="s">
        <v>3355</v>
      </c>
      <c r="G1960" s="17" t="s">
        <v>77</v>
      </c>
      <c r="H1960" s="11" t="s">
        <v>37</v>
      </c>
      <c r="I1960" s="11" t="s">
        <v>38</v>
      </c>
      <c r="J1960" s="11" t="s">
        <v>39</v>
      </c>
      <c r="K1960" s="11" t="s">
        <v>95</v>
      </c>
      <c r="L1960" s="13">
        <v>44876.566782407404</v>
      </c>
      <c r="M1960" s="13">
        <v>44876.666666666664</v>
      </c>
      <c r="N1960" s="14">
        <v>2.3972222222364508</v>
      </c>
      <c r="O1960" s="15">
        <v>0</v>
      </c>
      <c r="P1960" s="15">
        <v>35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83.902777778275777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2966127</v>
      </c>
      <c r="B1961" s="11">
        <v>1</v>
      </c>
      <c r="C1961" s="11" t="s">
        <v>33</v>
      </c>
      <c r="D1961" s="11" t="s">
        <v>67</v>
      </c>
      <c r="E1961" s="17" t="s">
        <v>35</v>
      </c>
      <c r="F1961" s="17" t="s">
        <v>1014</v>
      </c>
      <c r="G1961" s="17" t="s">
        <v>77</v>
      </c>
      <c r="H1961" s="11" t="s">
        <v>37</v>
      </c>
      <c r="I1961" s="11" t="s">
        <v>38</v>
      </c>
      <c r="J1961" s="11" t="s">
        <v>39</v>
      </c>
      <c r="K1961" s="11" t="s">
        <v>95</v>
      </c>
      <c r="L1961" s="13">
        <v>44876.568287037036</v>
      </c>
      <c r="M1961" s="13">
        <v>44876.578472222223</v>
      </c>
      <c r="N1961" s="14">
        <v>0.24444444448454306</v>
      </c>
      <c r="O1961" s="15">
        <v>0</v>
      </c>
      <c r="P1961" s="15">
        <v>285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69.666666678094771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2966132</v>
      </c>
      <c r="B1962" s="11">
        <v>1</v>
      </c>
      <c r="C1962" s="11" t="s">
        <v>33</v>
      </c>
      <c r="D1962" s="11" t="s">
        <v>48</v>
      </c>
      <c r="E1962" s="17" t="s">
        <v>35</v>
      </c>
      <c r="F1962" s="17" t="s">
        <v>3356</v>
      </c>
      <c r="G1962" s="17" t="s">
        <v>97</v>
      </c>
      <c r="H1962" s="11" t="s">
        <v>37</v>
      </c>
      <c r="I1962" s="11" t="s">
        <v>38</v>
      </c>
      <c r="J1962" s="11" t="s">
        <v>39</v>
      </c>
      <c r="K1962" s="11" t="s">
        <v>40</v>
      </c>
      <c r="L1962" s="13">
        <v>44876.56962962963</v>
      </c>
      <c r="M1962" s="13">
        <v>44876.668055555558</v>
      </c>
      <c r="N1962" s="14">
        <v>2.3622222222620621</v>
      </c>
      <c r="O1962" s="15">
        <v>0</v>
      </c>
      <c r="P1962" s="15">
        <v>6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14.173333333572373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2966133</v>
      </c>
      <c r="B1963" s="11">
        <v>1</v>
      </c>
      <c r="C1963" s="11" t="s">
        <v>33</v>
      </c>
      <c r="D1963" s="11" t="s">
        <v>44</v>
      </c>
      <c r="E1963" s="17" t="s">
        <v>35</v>
      </c>
      <c r="F1963" s="17" t="s">
        <v>537</v>
      </c>
      <c r="G1963" s="17" t="s">
        <v>50</v>
      </c>
      <c r="H1963" s="11" t="s">
        <v>37</v>
      </c>
      <c r="I1963" s="11" t="s">
        <v>38</v>
      </c>
      <c r="J1963" s="11" t="s">
        <v>51</v>
      </c>
      <c r="K1963" s="11" t="s">
        <v>40</v>
      </c>
      <c r="L1963" s="13">
        <v>44876.569791666669</v>
      </c>
      <c r="M1963" s="13">
        <v>44876.760416666664</v>
      </c>
      <c r="N1963" s="14">
        <v>4.5749999998952262</v>
      </c>
      <c r="O1963" s="15">
        <v>0</v>
      </c>
      <c r="P1963" s="15">
        <v>12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54.899999998742715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2966141</v>
      </c>
      <c r="B1964" s="11">
        <v>1</v>
      </c>
      <c r="C1964" s="11" t="s">
        <v>33</v>
      </c>
      <c r="D1964" s="11" t="s">
        <v>41</v>
      </c>
      <c r="E1964" s="17" t="s">
        <v>60</v>
      </c>
      <c r="F1964" s="17" t="s">
        <v>1848</v>
      </c>
      <c r="G1964" s="17" t="s">
        <v>155</v>
      </c>
      <c r="H1964" s="11" t="s">
        <v>61</v>
      </c>
      <c r="I1964" s="11" t="s">
        <v>38</v>
      </c>
      <c r="J1964" s="11" t="s">
        <v>39</v>
      </c>
      <c r="K1964" s="11" t="s">
        <v>40</v>
      </c>
      <c r="L1964" s="13">
        <v>44876.574131944442</v>
      </c>
      <c r="M1964" s="13">
        <v>44876.59547453704</v>
      </c>
      <c r="N1964" s="14">
        <v>0.51222222234355286</v>
      </c>
      <c r="O1964" s="15">
        <v>7</v>
      </c>
      <c r="P1964" s="15">
        <v>61</v>
      </c>
      <c r="Q1964" s="15">
        <v>0</v>
      </c>
      <c r="R1964" s="15">
        <v>0</v>
      </c>
      <c r="S1964" s="15">
        <v>0</v>
      </c>
      <c r="T1964" s="15">
        <v>0</v>
      </c>
      <c r="U1964" s="16">
        <v>3.58555555640487</v>
      </c>
      <c r="V1964" s="16">
        <v>31.245555562956724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2966163</v>
      </c>
      <c r="B1965" s="11">
        <v>1</v>
      </c>
      <c r="C1965" s="11" t="s">
        <v>33</v>
      </c>
      <c r="D1965" s="11" t="s">
        <v>66</v>
      </c>
      <c r="E1965" s="17" t="s">
        <v>60</v>
      </c>
      <c r="F1965" s="17" t="s">
        <v>1553</v>
      </c>
      <c r="G1965" s="17" t="s">
        <v>97</v>
      </c>
      <c r="H1965" s="11" t="s">
        <v>61</v>
      </c>
      <c r="I1965" s="11" t="s">
        <v>38</v>
      </c>
      <c r="J1965" s="11" t="s">
        <v>39</v>
      </c>
      <c r="K1965" s="11" t="s">
        <v>95</v>
      </c>
      <c r="L1965" s="13">
        <v>44876.586018518516</v>
      </c>
      <c r="M1965" s="13">
        <v>44876.731249999997</v>
      </c>
      <c r="N1965" s="14">
        <v>3.4855555555550382</v>
      </c>
      <c r="O1965" s="15">
        <v>0</v>
      </c>
      <c r="P1965" s="15">
        <v>188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655.28444444434717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2966168</v>
      </c>
      <c r="B1966" s="11">
        <v>1</v>
      </c>
      <c r="C1966" s="11" t="s">
        <v>33</v>
      </c>
      <c r="D1966" s="11" t="s">
        <v>74</v>
      </c>
      <c r="E1966" s="17" t="s">
        <v>35</v>
      </c>
      <c r="F1966" s="17" t="s">
        <v>633</v>
      </c>
      <c r="G1966" s="17" t="s">
        <v>69</v>
      </c>
      <c r="H1966" s="11" t="s">
        <v>37</v>
      </c>
      <c r="I1966" s="11" t="s">
        <v>38</v>
      </c>
      <c r="J1966" s="11" t="s">
        <v>39</v>
      </c>
      <c r="K1966" s="11" t="s">
        <v>40</v>
      </c>
      <c r="L1966" s="13">
        <v>44876.587939814817</v>
      </c>
      <c r="M1966" s="13">
        <v>44876.804166666669</v>
      </c>
      <c r="N1966" s="14">
        <v>5.1894444444333203</v>
      </c>
      <c r="O1966" s="15">
        <v>0</v>
      </c>
      <c r="P1966" s="15">
        <v>278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1442.665555552463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2966177</v>
      </c>
      <c r="B1967" s="11">
        <v>1</v>
      </c>
      <c r="C1967" s="11" t="s">
        <v>33</v>
      </c>
      <c r="D1967" s="11" t="s">
        <v>67</v>
      </c>
      <c r="E1967" s="17" t="s">
        <v>43</v>
      </c>
      <c r="F1967" s="17" t="s">
        <v>1539</v>
      </c>
      <c r="G1967" s="17" t="s">
        <v>50</v>
      </c>
      <c r="H1967" s="11" t="s">
        <v>37</v>
      </c>
      <c r="I1967" s="11" t="s">
        <v>38</v>
      </c>
      <c r="J1967" s="11" t="s">
        <v>51</v>
      </c>
      <c r="K1967" s="11" t="s">
        <v>40</v>
      </c>
      <c r="L1967" s="13">
        <v>44876.589259259257</v>
      </c>
      <c r="M1967" s="13">
        <v>44876.96597222222</v>
      </c>
      <c r="N1967" s="14">
        <v>9.0411111111170612</v>
      </c>
      <c r="O1967" s="15">
        <v>0</v>
      </c>
      <c r="P1967" s="15">
        <v>389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3516.9922222245368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2966181</v>
      </c>
      <c r="B1968" s="11">
        <v>1</v>
      </c>
      <c r="C1968" s="11" t="s">
        <v>33</v>
      </c>
      <c r="D1968" s="11" t="s">
        <v>81</v>
      </c>
      <c r="E1968" s="17" t="s">
        <v>35</v>
      </c>
      <c r="F1968" s="17" t="s">
        <v>1055</v>
      </c>
      <c r="G1968" s="17" t="s">
        <v>77</v>
      </c>
      <c r="H1968" s="11" t="s">
        <v>37</v>
      </c>
      <c r="I1968" s="11" t="s">
        <v>38</v>
      </c>
      <c r="J1968" s="11" t="s">
        <v>39</v>
      </c>
      <c r="K1968" s="11" t="s">
        <v>95</v>
      </c>
      <c r="L1968" s="13">
        <v>44876.592326388891</v>
      </c>
      <c r="M1968" s="13">
        <v>44876.623611111114</v>
      </c>
      <c r="N1968" s="14">
        <v>0.75083333335351199</v>
      </c>
      <c r="O1968" s="15">
        <v>0</v>
      </c>
      <c r="P1968" s="15">
        <v>218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163.68166667106561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2966183</v>
      </c>
      <c r="B1969" s="11">
        <v>1</v>
      </c>
      <c r="C1969" s="11" t="s">
        <v>33</v>
      </c>
      <c r="D1969" s="11" t="s">
        <v>96</v>
      </c>
      <c r="E1969" s="17" t="s">
        <v>35</v>
      </c>
      <c r="F1969" s="17" t="s">
        <v>3357</v>
      </c>
      <c r="G1969" s="17" t="s">
        <v>77</v>
      </c>
      <c r="H1969" s="11" t="s">
        <v>37</v>
      </c>
      <c r="I1969" s="11" t="s">
        <v>38</v>
      </c>
      <c r="J1969" s="11" t="s">
        <v>39</v>
      </c>
      <c r="K1969" s="11" t="s">
        <v>95</v>
      </c>
      <c r="L1969" s="13">
        <v>44876.594942129632</v>
      </c>
      <c r="M1969" s="13">
        <v>44876.613194444442</v>
      </c>
      <c r="N1969" s="14">
        <v>0.43805555545259267</v>
      </c>
      <c r="O1969" s="15">
        <v>0</v>
      </c>
      <c r="P1969" s="15">
        <v>111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48.624166655237786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2966194</v>
      </c>
      <c r="B1970" s="11">
        <v>1</v>
      </c>
      <c r="C1970" s="11" t="s">
        <v>33</v>
      </c>
      <c r="D1970" s="11" t="s">
        <v>99</v>
      </c>
      <c r="E1970" s="17" t="s">
        <v>35</v>
      </c>
      <c r="F1970" s="17" t="s">
        <v>3358</v>
      </c>
      <c r="G1970" s="17" t="s">
        <v>50</v>
      </c>
      <c r="H1970" s="11" t="s">
        <v>37</v>
      </c>
      <c r="I1970" s="11" t="s">
        <v>38</v>
      </c>
      <c r="J1970" s="11" t="s">
        <v>51</v>
      </c>
      <c r="K1970" s="11" t="s">
        <v>40</v>
      </c>
      <c r="L1970" s="13">
        <v>44876.598564814813</v>
      </c>
      <c r="M1970" s="13">
        <v>44876.783333333333</v>
      </c>
      <c r="N1970" s="14">
        <v>4.4344444444868714</v>
      </c>
      <c r="O1970" s="15">
        <v>0</v>
      </c>
      <c r="P1970" s="15">
        <v>281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1246.0788889008109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2966218</v>
      </c>
      <c r="B1971" s="11">
        <v>1</v>
      </c>
      <c r="C1971" s="11" t="s">
        <v>33</v>
      </c>
      <c r="D1971" s="11" t="s">
        <v>67</v>
      </c>
      <c r="E1971" s="17" t="s">
        <v>63</v>
      </c>
      <c r="F1971" s="17" t="s">
        <v>3359</v>
      </c>
      <c r="G1971" s="17" t="s">
        <v>55</v>
      </c>
      <c r="H1971" s="11" t="s">
        <v>37</v>
      </c>
      <c r="I1971" s="11" t="s">
        <v>38</v>
      </c>
      <c r="J1971" s="11" t="s">
        <v>39</v>
      </c>
      <c r="K1971" s="11" t="s">
        <v>40</v>
      </c>
      <c r="L1971" s="13">
        <v>44876.605486111112</v>
      </c>
      <c r="M1971" s="13">
        <v>44876.727083333331</v>
      </c>
      <c r="N1971" s="14">
        <v>2.9183333332766779</v>
      </c>
      <c r="O1971" s="15">
        <v>0</v>
      </c>
      <c r="P1971" s="15">
        <v>33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96.30499999813037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2966221</v>
      </c>
      <c r="B1972" s="11">
        <v>1</v>
      </c>
      <c r="C1972" s="11" t="s">
        <v>33</v>
      </c>
      <c r="D1972" s="11" t="s">
        <v>45</v>
      </c>
      <c r="E1972" s="17" t="s">
        <v>35</v>
      </c>
      <c r="F1972" s="17" t="s">
        <v>1298</v>
      </c>
      <c r="G1972" s="17" t="s">
        <v>69</v>
      </c>
      <c r="H1972" s="11" t="s">
        <v>37</v>
      </c>
      <c r="I1972" s="11" t="s">
        <v>38</v>
      </c>
      <c r="J1972" s="11" t="s">
        <v>39</v>
      </c>
      <c r="K1972" s="11" t="s">
        <v>40</v>
      </c>
      <c r="L1972" s="13">
        <v>44876.595011574071</v>
      </c>
      <c r="M1972" s="13">
        <v>44876.824999999997</v>
      </c>
      <c r="N1972" s="14">
        <v>5.5197222222341225</v>
      </c>
      <c r="O1972" s="15">
        <v>0</v>
      </c>
      <c r="P1972" s="15">
        <v>1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5.5197222222341225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2966227</v>
      </c>
      <c r="B1973" s="11">
        <v>1</v>
      </c>
      <c r="C1973" s="11" t="s">
        <v>33</v>
      </c>
      <c r="D1973" s="11" t="s">
        <v>78</v>
      </c>
      <c r="E1973" s="17" t="s">
        <v>35</v>
      </c>
      <c r="F1973" s="17" t="s">
        <v>343</v>
      </c>
      <c r="G1973" s="17" t="s">
        <v>36</v>
      </c>
      <c r="H1973" s="11" t="s">
        <v>37</v>
      </c>
      <c r="I1973" s="11" t="s">
        <v>38</v>
      </c>
      <c r="J1973" s="11" t="s">
        <v>39</v>
      </c>
      <c r="K1973" s="11" t="s">
        <v>40</v>
      </c>
      <c r="L1973" s="13">
        <v>44876.607546296298</v>
      </c>
      <c r="M1973" s="13">
        <v>44876.713194444441</v>
      </c>
      <c r="N1973" s="14">
        <v>2.5355555554269813</v>
      </c>
      <c r="O1973" s="15">
        <v>0</v>
      </c>
      <c r="P1973" s="15">
        <v>13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32.962222220550757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2966244</v>
      </c>
      <c r="B1974" s="11">
        <v>1</v>
      </c>
      <c r="C1974" s="11" t="s">
        <v>33</v>
      </c>
      <c r="D1974" s="11" t="s">
        <v>76</v>
      </c>
      <c r="E1974" s="17" t="s">
        <v>35</v>
      </c>
      <c r="F1974" s="17" t="s">
        <v>352</v>
      </c>
      <c r="G1974" s="17" t="s">
        <v>36</v>
      </c>
      <c r="H1974" s="11" t="s">
        <v>37</v>
      </c>
      <c r="I1974" s="11" t="s">
        <v>38</v>
      </c>
      <c r="J1974" s="11" t="s">
        <v>39</v>
      </c>
      <c r="K1974" s="11" t="s">
        <v>40</v>
      </c>
      <c r="L1974" s="13">
        <v>44876.616296296299</v>
      </c>
      <c r="M1974" s="13">
        <v>44876.829861111109</v>
      </c>
      <c r="N1974" s="14">
        <v>5.1255555554525927</v>
      </c>
      <c r="O1974" s="15">
        <v>0</v>
      </c>
      <c r="P1974" s="15">
        <v>6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30.753333332715556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2966248</v>
      </c>
      <c r="B1975" s="11">
        <v>1</v>
      </c>
      <c r="C1975" s="11" t="s">
        <v>33</v>
      </c>
      <c r="D1975" s="11" t="s">
        <v>67</v>
      </c>
      <c r="E1975" s="17" t="s">
        <v>60</v>
      </c>
      <c r="F1975" s="17" t="s">
        <v>2452</v>
      </c>
      <c r="G1975" s="17" t="s">
        <v>139</v>
      </c>
      <c r="H1975" s="11" t="s">
        <v>61</v>
      </c>
      <c r="I1975" s="11" t="s">
        <v>38</v>
      </c>
      <c r="J1975" s="11" t="s">
        <v>39</v>
      </c>
      <c r="K1975" s="11" t="s">
        <v>40</v>
      </c>
      <c r="L1975" s="13">
        <v>44876.617766203701</v>
      </c>
      <c r="M1975" s="13">
        <v>44876.628634259258</v>
      </c>
      <c r="N1975" s="14">
        <v>0.26083333336282521</v>
      </c>
      <c r="O1975" s="15">
        <v>1</v>
      </c>
      <c r="P1975" s="15">
        <v>3980</v>
      </c>
      <c r="Q1975" s="15">
        <v>0</v>
      </c>
      <c r="R1975" s="15">
        <v>0</v>
      </c>
      <c r="S1975" s="15">
        <v>0</v>
      </c>
      <c r="T1975" s="15">
        <v>0</v>
      </c>
      <c r="U1975" s="16">
        <v>0.26083333336282521</v>
      </c>
      <c r="V1975" s="16">
        <v>1038.1166667840444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2966249</v>
      </c>
      <c r="B1976" s="11">
        <v>1</v>
      </c>
      <c r="C1976" s="11" t="s">
        <v>33</v>
      </c>
      <c r="D1976" s="11" t="s">
        <v>67</v>
      </c>
      <c r="E1976" s="17" t="s">
        <v>60</v>
      </c>
      <c r="F1976" s="17" t="s">
        <v>1944</v>
      </c>
      <c r="G1976" s="17" t="s">
        <v>155</v>
      </c>
      <c r="H1976" s="11" t="s">
        <v>61</v>
      </c>
      <c r="I1976" s="11" t="s">
        <v>38</v>
      </c>
      <c r="J1976" s="11" t="s">
        <v>39</v>
      </c>
      <c r="K1976" s="11" t="s">
        <v>40</v>
      </c>
      <c r="L1976" s="13">
        <v>44876.617777777778</v>
      </c>
      <c r="M1976" s="13">
        <v>44876.635601851849</v>
      </c>
      <c r="N1976" s="14">
        <v>0.42777777771698311</v>
      </c>
      <c r="O1976" s="15">
        <v>2</v>
      </c>
      <c r="P1976" s="15">
        <v>15403</v>
      </c>
      <c r="Q1976" s="15">
        <v>0</v>
      </c>
      <c r="R1976" s="15">
        <v>0</v>
      </c>
      <c r="S1976" s="15">
        <v>0</v>
      </c>
      <c r="T1976" s="15">
        <v>0</v>
      </c>
      <c r="U1976" s="16">
        <v>0.85555555543396622</v>
      </c>
      <c r="V1976" s="16">
        <v>6589.0611101746908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2966252</v>
      </c>
      <c r="B1977" s="11">
        <v>1</v>
      </c>
      <c r="C1977" s="11" t="s">
        <v>33</v>
      </c>
      <c r="D1977" s="11" t="s">
        <v>71</v>
      </c>
      <c r="E1977" s="17" t="s">
        <v>43</v>
      </c>
      <c r="F1977" s="17" t="s">
        <v>2683</v>
      </c>
      <c r="G1977" s="17" t="s">
        <v>50</v>
      </c>
      <c r="H1977" s="11" t="s">
        <v>37</v>
      </c>
      <c r="I1977" s="11" t="s">
        <v>38</v>
      </c>
      <c r="J1977" s="11" t="s">
        <v>51</v>
      </c>
      <c r="K1977" s="11" t="s">
        <v>40</v>
      </c>
      <c r="L1977" s="13">
        <v>44876.620185185187</v>
      </c>
      <c r="M1977" s="13">
        <v>44876.6875</v>
      </c>
      <c r="N1977" s="14">
        <v>1.6155555555014871</v>
      </c>
      <c r="O1977" s="15">
        <v>0</v>
      </c>
      <c r="P1977" s="15">
        <v>1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1.6155555555014871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2966255</v>
      </c>
      <c r="B1978" s="11">
        <v>1</v>
      </c>
      <c r="C1978" s="11" t="s">
        <v>33</v>
      </c>
      <c r="D1978" s="11" t="s">
        <v>67</v>
      </c>
      <c r="E1978" s="17" t="s">
        <v>35</v>
      </c>
      <c r="F1978" s="17" t="s">
        <v>3360</v>
      </c>
      <c r="G1978" s="17" t="s">
        <v>77</v>
      </c>
      <c r="H1978" s="11" t="s">
        <v>37</v>
      </c>
      <c r="I1978" s="11" t="s">
        <v>38</v>
      </c>
      <c r="J1978" s="11" t="s">
        <v>39</v>
      </c>
      <c r="K1978" s="11" t="s">
        <v>95</v>
      </c>
      <c r="L1978" s="13">
        <v>44876.621666666666</v>
      </c>
      <c r="M1978" s="13">
        <v>44876.647222222222</v>
      </c>
      <c r="N1978" s="14">
        <v>0.61333333334187046</v>
      </c>
      <c r="O1978" s="15">
        <v>0</v>
      </c>
      <c r="P1978" s="15">
        <v>2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1.2266666666837409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2966263</v>
      </c>
      <c r="B1979" s="11">
        <v>1</v>
      </c>
      <c r="C1979" s="11" t="s">
        <v>33</v>
      </c>
      <c r="D1979" s="11" t="s">
        <v>44</v>
      </c>
      <c r="E1979" s="17" t="s">
        <v>35</v>
      </c>
      <c r="F1979" s="17" t="s">
        <v>2570</v>
      </c>
      <c r="G1979" s="17" t="s">
        <v>69</v>
      </c>
      <c r="H1979" s="11" t="s">
        <v>37</v>
      </c>
      <c r="I1979" s="11" t="s">
        <v>38</v>
      </c>
      <c r="J1979" s="11" t="s">
        <v>39</v>
      </c>
      <c r="K1979" s="11" t="s">
        <v>40</v>
      </c>
      <c r="L1979" s="13">
        <v>44876.589768518519</v>
      </c>
      <c r="M1979" s="13">
        <v>44876.714583333334</v>
      </c>
      <c r="N1979" s="14">
        <v>2.9955555555643514</v>
      </c>
      <c r="O1979" s="15">
        <v>0</v>
      </c>
      <c r="P1979" s="15">
        <v>222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665.01333333528601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2966281</v>
      </c>
      <c r="B1980" s="11">
        <v>1</v>
      </c>
      <c r="C1980" s="11" t="s">
        <v>33</v>
      </c>
      <c r="D1980" s="11" t="s">
        <v>56</v>
      </c>
      <c r="E1980" s="17" t="s">
        <v>35</v>
      </c>
      <c r="F1980" s="17" t="s">
        <v>3361</v>
      </c>
      <c r="G1980" s="17" t="s">
        <v>36</v>
      </c>
      <c r="H1980" s="11" t="s">
        <v>37</v>
      </c>
      <c r="I1980" s="11" t="s">
        <v>38</v>
      </c>
      <c r="J1980" s="11" t="s">
        <v>39</v>
      </c>
      <c r="K1980" s="11" t="s">
        <v>40</v>
      </c>
      <c r="L1980" s="13">
        <v>44876.589525462965</v>
      </c>
      <c r="M1980" s="13">
        <v>44876.982638888891</v>
      </c>
      <c r="N1980" s="14">
        <v>9.4347222222131677</v>
      </c>
      <c r="O1980" s="15">
        <v>0</v>
      </c>
      <c r="P1980" s="15">
        <v>32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301.91111111082137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2966305</v>
      </c>
      <c r="B1981" s="11">
        <v>1</v>
      </c>
      <c r="C1981" s="11" t="s">
        <v>33</v>
      </c>
      <c r="D1981" s="11" t="s">
        <v>54</v>
      </c>
      <c r="E1981" s="17" t="s">
        <v>35</v>
      </c>
      <c r="F1981" s="17" t="s">
        <v>1870</v>
      </c>
      <c r="G1981" s="17" t="s">
        <v>50</v>
      </c>
      <c r="H1981" s="11" t="s">
        <v>37</v>
      </c>
      <c r="I1981" s="11" t="s">
        <v>38</v>
      </c>
      <c r="J1981" s="11" t="s">
        <v>51</v>
      </c>
      <c r="K1981" s="11" t="s">
        <v>40</v>
      </c>
      <c r="L1981" s="13">
        <v>44876.650659722225</v>
      </c>
      <c r="M1981" s="13">
        <v>44876.887569444443</v>
      </c>
      <c r="N1981" s="14">
        <v>5.6858333332347684</v>
      </c>
      <c r="O1981" s="15">
        <v>0</v>
      </c>
      <c r="P1981" s="15">
        <v>201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1142.8524999801884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2966314</v>
      </c>
      <c r="B1982" s="11">
        <v>1</v>
      </c>
      <c r="C1982" s="11" t="s">
        <v>33</v>
      </c>
      <c r="D1982" s="11" t="s">
        <v>46</v>
      </c>
      <c r="E1982" s="17" t="s">
        <v>35</v>
      </c>
      <c r="F1982" s="17" t="s">
        <v>2297</v>
      </c>
      <c r="G1982" s="17" t="s">
        <v>50</v>
      </c>
      <c r="H1982" s="11" t="s">
        <v>37</v>
      </c>
      <c r="I1982" s="11" t="s">
        <v>38</v>
      </c>
      <c r="J1982" s="11" t="s">
        <v>51</v>
      </c>
      <c r="K1982" s="11" t="s">
        <v>40</v>
      </c>
      <c r="L1982" s="13">
        <v>44876.657199074078</v>
      </c>
      <c r="M1982" s="13">
        <v>44876.734027777777</v>
      </c>
      <c r="N1982" s="14">
        <v>1.8438888887758367</v>
      </c>
      <c r="O1982" s="15">
        <v>0</v>
      </c>
      <c r="P1982" s="15">
        <v>336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619.54666662868112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2966317</v>
      </c>
      <c r="B1983" s="11">
        <v>1</v>
      </c>
      <c r="C1983" s="11" t="s">
        <v>33</v>
      </c>
      <c r="D1983" s="11" t="s">
        <v>67</v>
      </c>
      <c r="E1983" s="17" t="s">
        <v>63</v>
      </c>
      <c r="F1983" s="17" t="s">
        <v>3329</v>
      </c>
      <c r="G1983" s="17" t="s">
        <v>55</v>
      </c>
      <c r="H1983" s="11" t="s">
        <v>61</v>
      </c>
      <c r="I1983" s="11" t="s">
        <v>38</v>
      </c>
      <c r="J1983" s="11" t="s">
        <v>39</v>
      </c>
      <c r="K1983" s="11" t="s">
        <v>40</v>
      </c>
      <c r="L1983" s="13">
        <v>44876.662048611113</v>
      </c>
      <c r="M1983" s="13">
        <v>44876.669398148151</v>
      </c>
      <c r="N1983" s="14">
        <v>0.17638888891087845</v>
      </c>
      <c r="O1983" s="15">
        <v>1</v>
      </c>
      <c r="P1983" s="15">
        <v>4217</v>
      </c>
      <c r="Q1983" s="15">
        <v>0</v>
      </c>
      <c r="R1983" s="15">
        <v>0</v>
      </c>
      <c r="S1983" s="15">
        <v>0</v>
      </c>
      <c r="T1983" s="15">
        <v>0</v>
      </c>
      <c r="U1983" s="16">
        <v>0.17638888891087845</v>
      </c>
      <c r="V1983" s="16">
        <v>743.83194453717442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2966317</v>
      </c>
      <c r="B1984" s="11">
        <v>2</v>
      </c>
      <c r="C1984" s="11" t="s">
        <v>33</v>
      </c>
      <c r="D1984" s="11" t="s">
        <v>67</v>
      </c>
      <c r="E1984" s="17" t="s">
        <v>63</v>
      </c>
      <c r="F1984" s="17" t="s">
        <v>3362</v>
      </c>
      <c r="G1984" s="17" t="s">
        <v>55</v>
      </c>
      <c r="H1984" s="11" t="s">
        <v>61</v>
      </c>
      <c r="I1984" s="11" t="s">
        <v>38</v>
      </c>
      <c r="J1984" s="11" t="s">
        <v>39</v>
      </c>
      <c r="K1984" s="11" t="s">
        <v>40</v>
      </c>
      <c r="L1984" s="13">
        <v>44876.662048611113</v>
      </c>
      <c r="M1984" s="13">
        <v>44876.731550925928</v>
      </c>
      <c r="N1984" s="14">
        <v>1.6680555555503815</v>
      </c>
      <c r="O1984" s="15">
        <v>0</v>
      </c>
      <c r="P1984" s="15">
        <v>503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839.03194444184192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2966318</v>
      </c>
      <c r="B1985" s="11">
        <v>1</v>
      </c>
      <c r="C1985" s="11" t="s">
        <v>33</v>
      </c>
      <c r="D1985" s="11" t="s">
        <v>41</v>
      </c>
      <c r="E1985" s="17" t="s">
        <v>35</v>
      </c>
      <c r="F1985" s="17" t="s">
        <v>1864</v>
      </c>
      <c r="G1985" s="17" t="s">
        <v>50</v>
      </c>
      <c r="H1985" s="11" t="s">
        <v>37</v>
      </c>
      <c r="I1985" s="11" t="s">
        <v>38</v>
      </c>
      <c r="J1985" s="11" t="s">
        <v>51</v>
      </c>
      <c r="K1985" s="11" t="s">
        <v>40</v>
      </c>
      <c r="L1985" s="13">
        <v>44876.662997685184</v>
      </c>
      <c r="M1985" s="13">
        <v>44876.773611111108</v>
      </c>
      <c r="N1985" s="14">
        <v>2.654722222185228</v>
      </c>
      <c r="O1985" s="15">
        <v>0</v>
      </c>
      <c r="P1985" s="15">
        <v>62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164.59277777548414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2966340</v>
      </c>
      <c r="B1986" s="11">
        <v>1</v>
      </c>
      <c r="C1986" s="11" t="s">
        <v>33</v>
      </c>
      <c r="D1986" s="11" t="s">
        <v>67</v>
      </c>
      <c r="E1986" s="17" t="s">
        <v>35</v>
      </c>
      <c r="F1986" s="17" t="s">
        <v>2662</v>
      </c>
      <c r="G1986" s="17" t="s">
        <v>50</v>
      </c>
      <c r="H1986" s="11" t="s">
        <v>37</v>
      </c>
      <c r="I1986" s="11" t="s">
        <v>38</v>
      </c>
      <c r="J1986" s="11" t="s">
        <v>51</v>
      </c>
      <c r="K1986" s="11" t="s">
        <v>40</v>
      </c>
      <c r="L1986" s="13">
        <v>44876.679398148146</v>
      </c>
      <c r="M1986" s="13">
        <v>44876.844444444447</v>
      </c>
      <c r="N1986" s="14">
        <v>3.9611111112171784</v>
      </c>
      <c r="O1986" s="15">
        <v>0</v>
      </c>
      <c r="P1986" s="15">
        <v>21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83.183333335560746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2966345</v>
      </c>
      <c r="B1987" s="11">
        <v>1</v>
      </c>
      <c r="C1987" s="11" t="s">
        <v>33</v>
      </c>
      <c r="D1987" s="11" t="s">
        <v>42</v>
      </c>
      <c r="E1987" s="17" t="s">
        <v>35</v>
      </c>
      <c r="F1987" s="17" t="s">
        <v>2344</v>
      </c>
      <c r="G1987" s="17" t="s">
        <v>55</v>
      </c>
      <c r="H1987" s="11" t="s">
        <v>37</v>
      </c>
      <c r="I1987" s="11" t="s">
        <v>38</v>
      </c>
      <c r="J1987" s="11" t="s">
        <v>39</v>
      </c>
      <c r="K1987" s="11" t="s">
        <v>40</v>
      </c>
      <c r="L1987" s="13">
        <v>44876.683831018519</v>
      </c>
      <c r="M1987" s="13">
        <v>44876.913888888892</v>
      </c>
      <c r="N1987" s="14">
        <v>5.5213888889411464</v>
      </c>
      <c r="O1987" s="15">
        <v>0</v>
      </c>
      <c r="P1987" s="15">
        <v>92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507.96777778258547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2966353</v>
      </c>
      <c r="B1988" s="11">
        <v>1</v>
      </c>
      <c r="C1988" s="11" t="s">
        <v>33</v>
      </c>
      <c r="D1988" s="11" t="s">
        <v>44</v>
      </c>
      <c r="E1988" s="17" t="s">
        <v>35</v>
      </c>
      <c r="F1988" s="17" t="s">
        <v>3363</v>
      </c>
      <c r="G1988" s="17" t="s">
        <v>47</v>
      </c>
      <c r="H1988" s="11" t="s">
        <v>37</v>
      </c>
      <c r="I1988" s="11" t="s">
        <v>38</v>
      </c>
      <c r="J1988" s="11" t="s">
        <v>39</v>
      </c>
      <c r="K1988" s="11" t="s">
        <v>40</v>
      </c>
      <c r="L1988" s="13">
        <v>44876.688217592593</v>
      </c>
      <c r="M1988" s="13">
        <v>44876.807638888888</v>
      </c>
      <c r="N1988" s="14">
        <v>2.8661111110704951</v>
      </c>
      <c r="O1988" s="15">
        <v>0</v>
      </c>
      <c r="P1988" s="15">
        <v>152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435.64888888271526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2966356</v>
      </c>
      <c r="B1989" s="11">
        <v>1</v>
      </c>
      <c r="C1989" s="11" t="s">
        <v>33</v>
      </c>
      <c r="D1989" s="11" t="s">
        <v>78</v>
      </c>
      <c r="E1989" s="17" t="s">
        <v>35</v>
      </c>
      <c r="F1989" s="17" t="s">
        <v>294</v>
      </c>
      <c r="G1989" s="17" t="s">
        <v>47</v>
      </c>
      <c r="H1989" s="11" t="s">
        <v>37</v>
      </c>
      <c r="I1989" s="11" t="s">
        <v>38</v>
      </c>
      <c r="J1989" s="11" t="s">
        <v>39</v>
      </c>
      <c r="K1989" s="11" t="s">
        <v>40</v>
      </c>
      <c r="L1989" s="13">
        <v>44876.688680555555</v>
      </c>
      <c r="M1989" s="13">
        <v>44876.758333333331</v>
      </c>
      <c r="N1989" s="14">
        <v>1.6716666666325182</v>
      </c>
      <c r="O1989" s="15">
        <v>0</v>
      </c>
      <c r="P1989" s="15">
        <v>12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20.059999999590218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2966370</v>
      </c>
      <c r="B1990" s="11">
        <v>1</v>
      </c>
      <c r="C1990" s="11" t="s">
        <v>33</v>
      </c>
      <c r="D1990" s="11" t="s">
        <v>74</v>
      </c>
      <c r="E1990" s="17" t="s">
        <v>60</v>
      </c>
      <c r="F1990" s="17" t="s">
        <v>3364</v>
      </c>
      <c r="G1990" s="17" t="s">
        <v>909</v>
      </c>
      <c r="H1990" s="11" t="s">
        <v>61</v>
      </c>
      <c r="I1990" s="11" t="s">
        <v>38</v>
      </c>
      <c r="J1990" s="11" t="s">
        <v>39</v>
      </c>
      <c r="K1990" s="11" t="s">
        <v>40</v>
      </c>
      <c r="L1990" s="13">
        <v>44876.66983796296</v>
      </c>
      <c r="M1990" s="13">
        <v>44876.753553240742</v>
      </c>
      <c r="N1990" s="14">
        <v>2.0091666667722166</v>
      </c>
      <c r="O1990" s="15">
        <v>3</v>
      </c>
      <c r="P1990" s="15">
        <v>11084</v>
      </c>
      <c r="Q1990" s="15">
        <v>0</v>
      </c>
      <c r="R1990" s="15">
        <v>0</v>
      </c>
      <c r="S1990" s="15">
        <v>0</v>
      </c>
      <c r="T1990" s="15">
        <v>0</v>
      </c>
      <c r="U1990" s="16">
        <v>6.0275000003166497</v>
      </c>
      <c r="V1990" s="16">
        <v>22269.603334503248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2966371</v>
      </c>
      <c r="B1991" s="11">
        <v>1</v>
      </c>
      <c r="C1991" s="11" t="s">
        <v>33</v>
      </c>
      <c r="D1991" s="11" t="s">
        <v>74</v>
      </c>
      <c r="E1991" s="17" t="s">
        <v>60</v>
      </c>
      <c r="F1991" s="17" t="s">
        <v>2333</v>
      </c>
      <c r="G1991" s="17" t="s">
        <v>909</v>
      </c>
      <c r="H1991" s="11" t="s">
        <v>61</v>
      </c>
      <c r="I1991" s="11" t="s">
        <v>38</v>
      </c>
      <c r="J1991" s="11" t="s">
        <v>39</v>
      </c>
      <c r="K1991" s="11" t="s">
        <v>40</v>
      </c>
      <c r="L1991" s="13">
        <v>44876.669895833336</v>
      </c>
      <c r="M1991" s="13">
        <v>44876.751168981478</v>
      </c>
      <c r="N1991" s="14">
        <v>1.9505555554060265</v>
      </c>
      <c r="O1991" s="15">
        <v>0</v>
      </c>
      <c r="P1991" s="15">
        <v>1806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3522.7033330632839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2966384</v>
      </c>
      <c r="B1992" s="11">
        <v>1</v>
      </c>
      <c r="C1992" s="11" t="s">
        <v>33</v>
      </c>
      <c r="D1992" s="11" t="s">
        <v>71</v>
      </c>
      <c r="E1992" s="17" t="s">
        <v>64</v>
      </c>
      <c r="F1992" s="17" t="s">
        <v>671</v>
      </c>
      <c r="G1992" s="17" t="s">
        <v>47</v>
      </c>
      <c r="H1992" s="11" t="s">
        <v>37</v>
      </c>
      <c r="I1992" s="11" t="s">
        <v>38</v>
      </c>
      <c r="J1992" s="11" t="s">
        <v>39</v>
      </c>
      <c r="K1992" s="11" t="s">
        <v>40</v>
      </c>
      <c r="L1992" s="13">
        <v>44876.707962962966</v>
      </c>
      <c r="M1992" s="13">
        <v>44876.728472222225</v>
      </c>
      <c r="N1992" s="14">
        <v>0.49222222220851108</v>
      </c>
      <c r="O1992" s="15">
        <v>0</v>
      </c>
      <c r="P1992" s="15">
        <v>338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166.37111110647675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2966385</v>
      </c>
      <c r="B1993" s="11">
        <v>1</v>
      </c>
      <c r="C1993" s="11" t="s">
        <v>33</v>
      </c>
      <c r="D1993" s="11" t="s">
        <v>78</v>
      </c>
      <c r="E1993" s="17" t="s">
        <v>60</v>
      </c>
      <c r="F1993" s="17" t="s">
        <v>192</v>
      </c>
      <c r="G1993" s="17" t="s">
        <v>130</v>
      </c>
      <c r="H1993" s="11" t="s">
        <v>61</v>
      </c>
      <c r="I1993" s="11" t="s">
        <v>38</v>
      </c>
      <c r="J1993" s="11" t="s">
        <v>39</v>
      </c>
      <c r="K1993" s="11" t="s">
        <v>40</v>
      </c>
      <c r="L1993" s="13">
        <v>44876.583761574075</v>
      </c>
      <c r="M1993" s="13">
        <v>44876.743888888886</v>
      </c>
      <c r="N1993" s="14">
        <v>3.8430555554805323</v>
      </c>
      <c r="O1993" s="15">
        <v>16</v>
      </c>
      <c r="P1993" s="15">
        <v>2045</v>
      </c>
      <c r="Q1993" s="15">
        <v>0</v>
      </c>
      <c r="R1993" s="15">
        <v>0</v>
      </c>
      <c r="S1993" s="15">
        <v>0</v>
      </c>
      <c r="T1993" s="15">
        <v>0</v>
      </c>
      <c r="U1993" s="16">
        <v>61.488888887688518</v>
      </c>
      <c r="V1993" s="16">
        <v>7859.0486109576887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2966411</v>
      </c>
      <c r="B1994" s="11">
        <v>1</v>
      </c>
      <c r="C1994" s="11" t="s">
        <v>33</v>
      </c>
      <c r="D1994" s="11" t="s">
        <v>56</v>
      </c>
      <c r="E1994" s="17" t="s">
        <v>63</v>
      </c>
      <c r="F1994" s="17" t="s">
        <v>3365</v>
      </c>
      <c r="G1994" s="17" t="s">
        <v>69</v>
      </c>
      <c r="H1994" s="11" t="s">
        <v>37</v>
      </c>
      <c r="I1994" s="11" t="s">
        <v>38</v>
      </c>
      <c r="J1994" s="11" t="s">
        <v>39</v>
      </c>
      <c r="K1994" s="11" t="s">
        <v>40</v>
      </c>
      <c r="L1994" s="13">
        <v>44876.728356481479</v>
      </c>
      <c r="M1994" s="13">
        <v>44876.757638888892</v>
      </c>
      <c r="N1994" s="14">
        <v>0.70277777791488916</v>
      </c>
      <c r="O1994" s="15">
        <v>0</v>
      </c>
      <c r="P1994" s="15">
        <v>1558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1094.9277779913973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2966427</v>
      </c>
      <c r="B1995" s="11">
        <v>1</v>
      </c>
      <c r="C1995" s="11" t="s">
        <v>33</v>
      </c>
      <c r="D1995" s="11" t="s">
        <v>58</v>
      </c>
      <c r="E1995" s="17" t="s">
        <v>35</v>
      </c>
      <c r="F1995" s="17" t="s">
        <v>3366</v>
      </c>
      <c r="G1995" s="17" t="s">
        <v>69</v>
      </c>
      <c r="H1995" s="11" t="s">
        <v>37</v>
      </c>
      <c r="I1995" s="11" t="s">
        <v>38</v>
      </c>
      <c r="J1995" s="11" t="s">
        <v>39</v>
      </c>
      <c r="K1995" s="11" t="s">
        <v>40</v>
      </c>
      <c r="L1995" s="13">
        <v>44876.640185185184</v>
      </c>
      <c r="M1995" s="13">
        <v>44876.823611111111</v>
      </c>
      <c r="N1995" s="14">
        <v>4.4022222222411074</v>
      </c>
      <c r="O1995" s="15">
        <v>0</v>
      </c>
      <c r="P1995" s="15">
        <v>110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484.24444444652181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2966437</v>
      </c>
      <c r="B1996" s="11">
        <v>1</v>
      </c>
      <c r="C1996" s="11" t="s">
        <v>33</v>
      </c>
      <c r="D1996" s="11" t="s">
        <v>54</v>
      </c>
      <c r="E1996" s="17" t="s">
        <v>35</v>
      </c>
      <c r="F1996" s="17" t="s">
        <v>3367</v>
      </c>
      <c r="G1996" s="17" t="s">
        <v>36</v>
      </c>
      <c r="H1996" s="11" t="s">
        <v>37</v>
      </c>
      <c r="I1996" s="11" t="s">
        <v>38</v>
      </c>
      <c r="J1996" s="11" t="s">
        <v>39</v>
      </c>
      <c r="K1996" s="11" t="s">
        <v>40</v>
      </c>
      <c r="L1996" s="13">
        <v>44876.744317129633</v>
      </c>
      <c r="M1996" s="13">
        <v>44877.006944444445</v>
      </c>
      <c r="N1996" s="14">
        <v>6.3030555555014871</v>
      </c>
      <c r="O1996" s="15">
        <v>0</v>
      </c>
      <c r="P1996" s="15">
        <v>483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3044.3758333072183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2966454</v>
      </c>
      <c r="B1997" s="11">
        <v>1</v>
      </c>
      <c r="C1997" s="11" t="s">
        <v>33</v>
      </c>
      <c r="D1997" s="11" t="s">
        <v>67</v>
      </c>
      <c r="E1997" s="17" t="s">
        <v>60</v>
      </c>
      <c r="F1997" s="17" t="s">
        <v>2452</v>
      </c>
      <c r="G1997" s="17" t="s">
        <v>793</v>
      </c>
      <c r="H1997" s="11" t="s">
        <v>61</v>
      </c>
      <c r="I1997" s="11" t="s">
        <v>62</v>
      </c>
      <c r="J1997" s="11" t="s">
        <v>39</v>
      </c>
      <c r="K1997" s="11" t="s">
        <v>40</v>
      </c>
      <c r="L1997" s="13">
        <v>44876.757199074076</v>
      </c>
      <c r="M1997" s="13">
        <v>44876.758333333331</v>
      </c>
      <c r="N1997" s="14">
        <v>2.7222222124692053E-2</v>
      </c>
      <c r="O1997" s="15">
        <v>0</v>
      </c>
      <c r="P1997" s="15">
        <v>3980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108.34444405627437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2966455</v>
      </c>
      <c r="B1998" s="11">
        <v>1</v>
      </c>
      <c r="C1998" s="11" t="s">
        <v>33</v>
      </c>
      <c r="D1998" s="11" t="s">
        <v>67</v>
      </c>
      <c r="E1998" s="17" t="s">
        <v>60</v>
      </c>
      <c r="F1998" s="17" t="s">
        <v>1438</v>
      </c>
      <c r="G1998" s="17" t="s">
        <v>50</v>
      </c>
      <c r="H1998" s="11" t="s">
        <v>61</v>
      </c>
      <c r="I1998" s="11" t="s">
        <v>62</v>
      </c>
      <c r="J1998" s="11" t="s">
        <v>51</v>
      </c>
      <c r="K1998" s="11" t="s">
        <v>40</v>
      </c>
      <c r="L1998" s="13">
        <v>44876.757187499999</v>
      </c>
      <c r="M1998" s="13">
        <v>44876.758090277777</v>
      </c>
      <c r="N1998" s="14">
        <v>2.1666666667442769E-2</v>
      </c>
      <c r="O1998" s="15">
        <v>3</v>
      </c>
      <c r="P1998" s="15">
        <v>2694</v>
      </c>
      <c r="Q1998" s="15">
        <v>0</v>
      </c>
      <c r="R1998" s="15">
        <v>0</v>
      </c>
      <c r="S1998" s="15">
        <v>0</v>
      </c>
      <c r="T1998" s="15">
        <v>0</v>
      </c>
      <c r="U1998" s="16">
        <v>6.5000000002328306E-2</v>
      </c>
      <c r="V1998" s="16">
        <v>58.370000002090819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2966471</v>
      </c>
      <c r="B1999" s="11">
        <v>1</v>
      </c>
      <c r="C1999" s="11" t="s">
        <v>33</v>
      </c>
      <c r="D1999" s="11" t="s">
        <v>58</v>
      </c>
      <c r="E1999" s="17" t="s">
        <v>35</v>
      </c>
      <c r="F1999" s="17" t="s">
        <v>1753</v>
      </c>
      <c r="G1999" s="17" t="s">
        <v>68</v>
      </c>
      <c r="H1999" s="11" t="s">
        <v>37</v>
      </c>
      <c r="I1999" s="11" t="s">
        <v>38</v>
      </c>
      <c r="J1999" s="11" t="s">
        <v>39</v>
      </c>
      <c r="K1999" s="11" t="s">
        <v>40</v>
      </c>
      <c r="L1999" s="13">
        <v>44876.781261574077</v>
      </c>
      <c r="M1999" s="13">
        <v>44876.875694444447</v>
      </c>
      <c r="N1999" s="14">
        <v>2.2663888888782822</v>
      </c>
      <c r="O1999" s="15">
        <v>0</v>
      </c>
      <c r="P1999" s="15">
        <v>1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2.2663888888782822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2966473</v>
      </c>
      <c r="B2000" s="11">
        <v>1</v>
      </c>
      <c r="C2000" s="11" t="s">
        <v>33</v>
      </c>
      <c r="D2000" s="11" t="s">
        <v>44</v>
      </c>
      <c r="E2000" s="17" t="s">
        <v>35</v>
      </c>
      <c r="F2000" s="17" t="s">
        <v>537</v>
      </c>
      <c r="G2000" s="17" t="s">
        <v>50</v>
      </c>
      <c r="H2000" s="11" t="s">
        <v>37</v>
      </c>
      <c r="I2000" s="11" t="s">
        <v>38</v>
      </c>
      <c r="J2000" s="11" t="s">
        <v>51</v>
      </c>
      <c r="K2000" s="11" t="s">
        <v>40</v>
      </c>
      <c r="L2000" s="13">
        <v>44876.778252314813</v>
      </c>
      <c r="M2000" s="13">
        <v>44876.894444444442</v>
      </c>
      <c r="N2000" s="14">
        <v>2.7886111111147329</v>
      </c>
      <c r="O2000" s="15">
        <v>0</v>
      </c>
      <c r="P2000" s="15">
        <v>6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16.731666666688398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2966474</v>
      </c>
      <c r="B2001" s="11">
        <v>1</v>
      </c>
      <c r="C2001" s="11" t="s">
        <v>33</v>
      </c>
      <c r="D2001" s="11" t="s">
        <v>71</v>
      </c>
      <c r="E2001" s="17" t="s">
        <v>35</v>
      </c>
      <c r="F2001" s="17" t="s">
        <v>3368</v>
      </c>
      <c r="G2001" s="17" t="s">
        <v>36</v>
      </c>
      <c r="H2001" s="11" t="s">
        <v>37</v>
      </c>
      <c r="I2001" s="11" t="s">
        <v>38</v>
      </c>
      <c r="J2001" s="11" t="s">
        <v>39</v>
      </c>
      <c r="K2001" s="11" t="s">
        <v>40</v>
      </c>
      <c r="L2001" s="13">
        <v>44876.791238425925</v>
      </c>
      <c r="M2001" s="13">
        <v>44876.915277777778</v>
      </c>
      <c r="N2001" s="14">
        <v>2.9769444444682449</v>
      </c>
      <c r="O2001" s="15">
        <v>0</v>
      </c>
      <c r="P2001" s="15">
        <v>42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125.03166666766629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2966475</v>
      </c>
      <c r="B2002" s="11">
        <v>1</v>
      </c>
      <c r="C2002" s="11" t="s">
        <v>33</v>
      </c>
      <c r="D2002" s="11" t="s">
        <v>73</v>
      </c>
      <c r="E2002" s="17" t="s">
        <v>63</v>
      </c>
      <c r="F2002" s="17" t="s">
        <v>1520</v>
      </c>
      <c r="G2002" s="17" t="s">
        <v>69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44876.792222222219</v>
      </c>
      <c r="M2002" s="13">
        <v>44876.816481481481</v>
      </c>
      <c r="N2002" s="14">
        <v>0.58222222229233012</v>
      </c>
      <c r="O2002" s="15">
        <v>0</v>
      </c>
      <c r="P2002" s="15">
        <v>248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144.39111112849787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2966478</v>
      </c>
      <c r="B2003" s="11">
        <v>1</v>
      </c>
      <c r="C2003" s="11" t="s">
        <v>33</v>
      </c>
      <c r="D2003" s="11" t="s">
        <v>54</v>
      </c>
      <c r="E2003" s="17" t="s">
        <v>35</v>
      </c>
      <c r="F2003" s="17" t="s">
        <v>486</v>
      </c>
      <c r="G2003" s="17" t="s">
        <v>97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44876.793923611112</v>
      </c>
      <c r="M2003" s="13">
        <v>44876.852777777778</v>
      </c>
      <c r="N2003" s="14">
        <v>1.4124999999767169</v>
      </c>
      <c r="O2003" s="15">
        <v>0</v>
      </c>
      <c r="P2003" s="15">
        <v>586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827.72499998635612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2966483</v>
      </c>
      <c r="B2004" s="11">
        <v>1</v>
      </c>
      <c r="C2004" s="11" t="s">
        <v>33</v>
      </c>
      <c r="D2004" s="11" t="s">
        <v>58</v>
      </c>
      <c r="E2004" s="17" t="s">
        <v>43</v>
      </c>
      <c r="F2004" s="17" t="s">
        <v>1050</v>
      </c>
      <c r="G2004" s="17" t="s">
        <v>55</v>
      </c>
      <c r="H2004" s="11" t="s">
        <v>37</v>
      </c>
      <c r="I2004" s="11" t="s">
        <v>38</v>
      </c>
      <c r="J2004" s="11" t="s">
        <v>39</v>
      </c>
      <c r="K2004" s="11" t="s">
        <v>40</v>
      </c>
      <c r="L2004" s="13">
        <v>44876.79859953704</v>
      </c>
      <c r="M2004" s="13">
        <v>44876.916666666664</v>
      </c>
      <c r="N2004" s="14">
        <v>2.8336111109820195</v>
      </c>
      <c r="O2004" s="15">
        <v>0</v>
      </c>
      <c r="P2004" s="15">
        <v>19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53.83861110865837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2966486</v>
      </c>
      <c r="B2005" s="11">
        <v>1</v>
      </c>
      <c r="C2005" s="11" t="s">
        <v>33</v>
      </c>
      <c r="D2005" s="11" t="s">
        <v>67</v>
      </c>
      <c r="E2005" s="17" t="s">
        <v>35</v>
      </c>
      <c r="F2005" s="17" t="s">
        <v>3369</v>
      </c>
      <c r="G2005" s="17" t="s">
        <v>47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44876.806087962963</v>
      </c>
      <c r="M2005" s="13">
        <v>44876.927083333336</v>
      </c>
      <c r="N2005" s="14">
        <v>2.9038888889481314</v>
      </c>
      <c r="O2005" s="15">
        <v>0</v>
      </c>
      <c r="P2005" s="15">
        <v>122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354.27444445167203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2966487</v>
      </c>
      <c r="B2006" s="11">
        <v>1</v>
      </c>
      <c r="C2006" s="11" t="s">
        <v>33</v>
      </c>
      <c r="D2006" s="11" t="s">
        <v>74</v>
      </c>
      <c r="E2006" s="17" t="s">
        <v>64</v>
      </c>
      <c r="F2006" s="17" t="s">
        <v>633</v>
      </c>
      <c r="G2006" s="17" t="s">
        <v>69</v>
      </c>
      <c r="H2006" s="11" t="s">
        <v>37</v>
      </c>
      <c r="I2006" s="11" t="s">
        <v>38</v>
      </c>
      <c r="J2006" s="11" t="s">
        <v>39</v>
      </c>
      <c r="K2006" s="11" t="s">
        <v>40</v>
      </c>
      <c r="L2006" s="13">
        <v>44876.806423611109</v>
      </c>
      <c r="M2006" s="13">
        <v>44876.899305555555</v>
      </c>
      <c r="N2006" s="14">
        <v>2.2291666666860692</v>
      </c>
      <c r="O2006" s="15">
        <v>0</v>
      </c>
      <c r="P2006" s="15">
        <v>281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626.39583333878545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2966513</v>
      </c>
      <c r="B2007" s="11">
        <v>1</v>
      </c>
      <c r="C2007" s="11" t="s">
        <v>33</v>
      </c>
      <c r="D2007" s="11" t="s">
        <v>99</v>
      </c>
      <c r="E2007" s="17" t="s">
        <v>35</v>
      </c>
      <c r="F2007" s="17" t="s">
        <v>369</v>
      </c>
      <c r="G2007" s="17" t="s">
        <v>55</v>
      </c>
      <c r="H2007" s="11" t="s">
        <v>37</v>
      </c>
      <c r="I2007" s="11" t="s">
        <v>38</v>
      </c>
      <c r="J2007" s="11" t="s">
        <v>39</v>
      </c>
      <c r="K2007" s="11" t="s">
        <v>40</v>
      </c>
      <c r="L2007" s="13">
        <v>44876.844629629632</v>
      </c>
      <c r="M2007" s="13">
        <v>44877.240682870368</v>
      </c>
      <c r="N2007" s="14">
        <v>9.5052777776727453</v>
      </c>
      <c r="O2007" s="15">
        <v>0</v>
      </c>
      <c r="P2007" s="15">
        <v>481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4572.0386110605905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2966514</v>
      </c>
      <c r="B2008" s="11">
        <v>1</v>
      </c>
      <c r="C2008" s="11" t="s">
        <v>33</v>
      </c>
      <c r="D2008" s="11" t="s">
        <v>41</v>
      </c>
      <c r="E2008" s="17" t="s">
        <v>35</v>
      </c>
      <c r="F2008" s="17" t="s">
        <v>1920</v>
      </c>
      <c r="G2008" s="17" t="s">
        <v>59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44876.846226851849</v>
      </c>
      <c r="M2008" s="13">
        <v>44876.922222222223</v>
      </c>
      <c r="N2008" s="14">
        <v>1.8238888889900409</v>
      </c>
      <c r="O2008" s="15">
        <v>0</v>
      </c>
      <c r="P2008" s="15">
        <v>2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3.6477777779800817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2966527</v>
      </c>
      <c r="B2009" s="11">
        <v>1</v>
      </c>
      <c r="C2009" s="11" t="s">
        <v>33</v>
      </c>
      <c r="D2009" s="11" t="s">
        <v>44</v>
      </c>
      <c r="E2009" s="17" t="s">
        <v>35</v>
      </c>
      <c r="F2009" s="17" t="s">
        <v>2605</v>
      </c>
      <c r="G2009" s="17" t="s">
        <v>36</v>
      </c>
      <c r="H2009" s="11" t="s">
        <v>37</v>
      </c>
      <c r="I2009" s="11" t="s">
        <v>38</v>
      </c>
      <c r="J2009" s="11" t="s">
        <v>39</v>
      </c>
      <c r="K2009" s="11" t="s">
        <v>40</v>
      </c>
      <c r="L2009" s="13">
        <v>44876.863043981481</v>
      </c>
      <c r="M2009" s="13">
        <v>44877.237500000003</v>
      </c>
      <c r="N2009" s="14">
        <v>8.9869444445357658</v>
      </c>
      <c r="O2009" s="15">
        <v>0</v>
      </c>
      <c r="P2009" s="15">
        <v>13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116.83027777896496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2966531</v>
      </c>
      <c r="B2010" s="11">
        <v>1</v>
      </c>
      <c r="C2010" s="11" t="s">
        <v>33</v>
      </c>
      <c r="D2010" s="11" t="s">
        <v>81</v>
      </c>
      <c r="E2010" s="17" t="s">
        <v>35</v>
      </c>
      <c r="F2010" s="17" t="s">
        <v>3370</v>
      </c>
      <c r="G2010" s="17" t="s">
        <v>36</v>
      </c>
      <c r="H2010" s="11" t="s">
        <v>37</v>
      </c>
      <c r="I2010" s="11" t="s">
        <v>38</v>
      </c>
      <c r="J2010" s="11" t="s">
        <v>39</v>
      </c>
      <c r="K2010" s="11" t="s">
        <v>40</v>
      </c>
      <c r="L2010" s="13">
        <v>44876.873576388891</v>
      </c>
      <c r="M2010" s="13">
        <v>44876.999305555553</v>
      </c>
      <c r="N2010" s="14">
        <v>3.0174999998998828</v>
      </c>
      <c r="O2010" s="15">
        <v>0</v>
      </c>
      <c r="P2010" s="15">
        <v>43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129.75249999569496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2966532</v>
      </c>
      <c r="B2011" s="11">
        <v>1</v>
      </c>
      <c r="C2011" s="11" t="s">
        <v>33</v>
      </c>
      <c r="D2011" s="11" t="s">
        <v>73</v>
      </c>
      <c r="E2011" s="17" t="s">
        <v>35</v>
      </c>
      <c r="F2011" s="17" t="s">
        <v>1560</v>
      </c>
      <c r="G2011" s="17" t="s">
        <v>36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44876.877800925926</v>
      </c>
      <c r="M2011" s="13">
        <v>44877.17291666667</v>
      </c>
      <c r="N2011" s="14">
        <v>7.0827777778613381</v>
      </c>
      <c r="O2011" s="15">
        <v>0</v>
      </c>
      <c r="P2011" s="15">
        <v>210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1487.383333350881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2966537</v>
      </c>
      <c r="B2012" s="11">
        <v>1</v>
      </c>
      <c r="C2012" s="11" t="s">
        <v>33</v>
      </c>
      <c r="D2012" s="11" t="s">
        <v>85</v>
      </c>
      <c r="E2012" s="17" t="s">
        <v>35</v>
      </c>
      <c r="F2012" s="17" t="s">
        <v>3371</v>
      </c>
      <c r="G2012" s="17" t="s">
        <v>36</v>
      </c>
      <c r="H2012" s="11" t="s">
        <v>37</v>
      </c>
      <c r="I2012" s="11" t="s">
        <v>38</v>
      </c>
      <c r="J2012" s="11" t="s">
        <v>39</v>
      </c>
      <c r="K2012" s="11" t="s">
        <v>40</v>
      </c>
      <c r="L2012" s="13">
        <v>44876.878518518519</v>
      </c>
      <c r="M2012" s="13">
        <v>44877.188194444447</v>
      </c>
      <c r="N2012" s="14">
        <v>7.4322222222690471</v>
      </c>
      <c r="O2012" s="15">
        <v>0</v>
      </c>
      <c r="P2012" s="15">
        <v>240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1783.7333333445713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2966538</v>
      </c>
      <c r="B2013" s="11">
        <v>1</v>
      </c>
      <c r="C2013" s="11" t="s">
        <v>33</v>
      </c>
      <c r="D2013" s="11" t="s">
        <v>73</v>
      </c>
      <c r="E2013" s="17" t="s">
        <v>35</v>
      </c>
      <c r="F2013" s="17" t="s">
        <v>3372</v>
      </c>
      <c r="G2013" s="17" t="s">
        <v>36</v>
      </c>
      <c r="H2013" s="11" t="s">
        <v>37</v>
      </c>
      <c r="I2013" s="11" t="s">
        <v>38</v>
      </c>
      <c r="J2013" s="11" t="s">
        <v>39</v>
      </c>
      <c r="K2013" s="11" t="s">
        <v>40</v>
      </c>
      <c r="L2013" s="13">
        <v>44876.879212962966</v>
      </c>
      <c r="M2013" s="13">
        <v>44876.958333333336</v>
      </c>
      <c r="N2013" s="14">
        <v>1.8988888888852671</v>
      </c>
      <c r="O2013" s="15">
        <v>0</v>
      </c>
      <c r="P2013" s="15">
        <v>10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18.988888888852671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2966568</v>
      </c>
      <c r="B2014" s="11">
        <v>1</v>
      </c>
      <c r="C2014" s="11" t="s">
        <v>33</v>
      </c>
      <c r="D2014" s="11" t="s">
        <v>99</v>
      </c>
      <c r="E2014" s="17" t="s">
        <v>35</v>
      </c>
      <c r="F2014" s="17" t="s">
        <v>3373</v>
      </c>
      <c r="G2014" s="17" t="s">
        <v>53</v>
      </c>
      <c r="H2014" s="11" t="s">
        <v>37</v>
      </c>
      <c r="I2014" s="11" t="s">
        <v>38</v>
      </c>
      <c r="J2014" s="11" t="s">
        <v>39</v>
      </c>
      <c r="K2014" s="11" t="s">
        <v>40</v>
      </c>
      <c r="L2014" s="13">
        <v>44876.932928240742</v>
      </c>
      <c r="M2014" s="13">
        <v>44877.07708333333</v>
      </c>
      <c r="N2014" s="14">
        <v>3.4597222221200354</v>
      </c>
      <c r="O2014" s="15">
        <v>0</v>
      </c>
      <c r="P2014" s="15">
        <v>1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3.4597222221200354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2966581</v>
      </c>
      <c r="B2015" s="11">
        <v>1</v>
      </c>
      <c r="C2015" s="11" t="s">
        <v>33</v>
      </c>
      <c r="D2015" s="11" t="s">
        <v>67</v>
      </c>
      <c r="E2015" s="17" t="s">
        <v>35</v>
      </c>
      <c r="F2015" s="17" t="s">
        <v>1539</v>
      </c>
      <c r="G2015" s="17" t="s">
        <v>50</v>
      </c>
      <c r="H2015" s="11" t="s">
        <v>37</v>
      </c>
      <c r="I2015" s="11" t="s">
        <v>38</v>
      </c>
      <c r="J2015" s="11" t="s">
        <v>51</v>
      </c>
      <c r="K2015" s="11" t="s">
        <v>40</v>
      </c>
      <c r="L2015" s="13">
        <v>44876.967013888891</v>
      </c>
      <c r="M2015" s="13">
        <v>44877.088194444441</v>
      </c>
      <c r="N2015" s="14">
        <v>2.908333333209157</v>
      </c>
      <c r="O2015" s="15">
        <v>0</v>
      </c>
      <c r="P2015" s="15">
        <v>390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1134.2499999515712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2966587</v>
      </c>
      <c r="B2016" s="11">
        <v>1</v>
      </c>
      <c r="C2016" s="11" t="s">
        <v>33</v>
      </c>
      <c r="D2016" s="11" t="s">
        <v>73</v>
      </c>
      <c r="E2016" s="17" t="s">
        <v>35</v>
      </c>
      <c r="F2016" s="17" t="s">
        <v>1113</v>
      </c>
      <c r="G2016" s="17" t="s">
        <v>36</v>
      </c>
      <c r="H2016" s="11" t="s">
        <v>37</v>
      </c>
      <c r="I2016" s="11" t="s">
        <v>38</v>
      </c>
      <c r="J2016" s="11" t="s">
        <v>39</v>
      </c>
      <c r="K2016" s="11" t="s">
        <v>40</v>
      </c>
      <c r="L2016" s="13">
        <v>44876.985706018517</v>
      </c>
      <c r="M2016" s="13">
        <v>44877.013194444444</v>
      </c>
      <c r="N2016" s="14">
        <v>0.65972222224809229</v>
      </c>
      <c r="O2016" s="15">
        <v>0</v>
      </c>
      <c r="P2016" s="15">
        <v>6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3.9583333334885538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2966592</v>
      </c>
      <c r="B2017" s="11">
        <v>1</v>
      </c>
      <c r="C2017" s="11" t="s">
        <v>33</v>
      </c>
      <c r="D2017" s="11" t="s">
        <v>74</v>
      </c>
      <c r="E2017" s="17" t="s">
        <v>35</v>
      </c>
      <c r="F2017" s="17" t="s">
        <v>633</v>
      </c>
      <c r="G2017" s="17" t="s">
        <v>36</v>
      </c>
      <c r="H2017" s="11" t="s">
        <v>37</v>
      </c>
      <c r="I2017" s="11" t="s">
        <v>38</v>
      </c>
      <c r="J2017" s="11" t="s">
        <v>39</v>
      </c>
      <c r="K2017" s="11" t="s">
        <v>40</v>
      </c>
      <c r="L2017" s="13">
        <v>44876.925254629627</v>
      </c>
      <c r="M2017" s="13">
        <v>44877.086805555555</v>
      </c>
      <c r="N2017" s="14">
        <v>3.877222222276032</v>
      </c>
      <c r="O2017" s="15">
        <v>0</v>
      </c>
      <c r="P2017" s="15">
        <v>281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1089.499444459565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2966593</v>
      </c>
      <c r="B2018" s="11">
        <v>1</v>
      </c>
      <c r="C2018" s="11" t="s">
        <v>33</v>
      </c>
      <c r="D2018" s="11" t="s">
        <v>44</v>
      </c>
      <c r="E2018" s="17" t="s">
        <v>63</v>
      </c>
      <c r="F2018" s="17" t="s">
        <v>2407</v>
      </c>
      <c r="G2018" s="17" t="s">
        <v>94</v>
      </c>
      <c r="H2018" s="11" t="s">
        <v>37</v>
      </c>
      <c r="I2018" s="11" t="s">
        <v>38</v>
      </c>
      <c r="J2018" s="11" t="s">
        <v>39</v>
      </c>
      <c r="K2018" s="11" t="s">
        <v>95</v>
      </c>
      <c r="L2018" s="13">
        <v>44877.000486111108</v>
      </c>
      <c r="M2018" s="13">
        <v>44877.056250000001</v>
      </c>
      <c r="N2018" s="14">
        <v>1.3383333334350027</v>
      </c>
      <c r="O2018" s="15">
        <v>0</v>
      </c>
      <c r="P2018" s="15">
        <v>1780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2382.2333335143048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2966594</v>
      </c>
      <c r="B2019" s="11">
        <v>1</v>
      </c>
      <c r="C2019" s="11" t="s">
        <v>33</v>
      </c>
      <c r="D2019" s="11" t="s">
        <v>49</v>
      </c>
      <c r="E2019" s="17" t="s">
        <v>63</v>
      </c>
      <c r="F2019" s="17" t="s">
        <v>3374</v>
      </c>
      <c r="G2019" s="17" t="s">
        <v>94</v>
      </c>
      <c r="H2019" s="11" t="s">
        <v>61</v>
      </c>
      <c r="I2019" s="11" t="s">
        <v>38</v>
      </c>
      <c r="J2019" s="11" t="s">
        <v>39</v>
      </c>
      <c r="K2019" s="11" t="s">
        <v>95</v>
      </c>
      <c r="L2019" s="13">
        <v>44877.000474537039</v>
      </c>
      <c r="M2019" s="13">
        <v>44877.125</v>
      </c>
      <c r="N2019" s="14">
        <v>2.9886111110681668</v>
      </c>
      <c r="O2019" s="15">
        <v>0</v>
      </c>
      <c r="P2019" s="15">
        <v>318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950.37833331967704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2966596</v>
      </c>
      <c r="B2020" s="11">
        <v>1</v>
      </c>
      <c r="C2020" s="11" t="s">
        <v>33</v>
      </c>
      <c r="D2020" s="11" t="s">
        <v>76</v>
      </c>
      <c r="E2020" s="17" t="s">
        <v>60</v>
      </c>
      <c r="F2020" s="17" t="s">
        <v>2562</v>
      </c>
      <c r="G2020" s="17" t="s">
        <v>94</v>
      </c>
      <c r="H2020" s="11" t="s">
        <v>61</v>
      </c>
      <c r="I2020" s="11" t="s">
        <v>38</v>
      </c>
      <c r="J2020" s="11" t="s">
        <v>39</v>
      </c>
      <c r="K2020" s="11" t="s">
        <v>95</v>
      </c>
      <c r="L2020" s="13">
        <v>44877.001192129632</v>
      </c>
      <c r="M2020" s="13">
        <v>44877.178460648145</v>
      </c>
      <c r="N2020" s="14">
        <v>4.2544444443192333</v>
      </c>
      <c r="O2020" s="15">
        <v>0</v>
      </c>
      <c r="P2020" s="15">
        <v>3052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12984.5644440623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2966601</v>
      </c>
      <c r="B2021" s="11">
        <v>1</v>
      </c>
      <c r="C2021" s="11" t="s">
        <v>33</v>
      </c>
      <c r="D2021" s="11" t="s">
        <v>49</v>
      </c>
      <c r="E2021" s="17" t="s">
        <v>63</v>
      </c>
      <c r="F2021" s="17" t="s">
        <v>1883</v>
      </c>
      <c r="G2021" s="17" t="s">
        <v>69</v>
      </c>
      <c r="H2021" s="11" t="s">
        <v>61</v>
      </c>
      <c r="I2021" s="11" t="s">
        <v>38</v>
      </c>
      <c r="J2021" s="11" t="s">
        <v>39</v>
      </c>
      <c r="K2021" s="11" t="s">
        <v>40</v>
      </c>
      <c r="L2021" s="13">
        <v>44877.007256944446</v>
      </c>
      <c r="M2021" s="13">
        <v>44877.148773148147</v>
      </c>
      <c r="N2021" s="14">
        <v>3.3963888888247311</v>
      </c>
      <c r="O2021" s="15">
        <v>0</v>
      </c>
      <c r="P2021" s="15">
        <v>2213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7516.2086109691299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2966604</v>
      </c>
      <c r="B2022" s="11">
        <v>1</v>
      </c>
      <c r="C2022" s="11" t="s">
        <v>33</v>
      </c>
      <c r="D2022" s="11" t="s">
        <v>66</v>
      </c>
      <c r="E2022" s="17" t="s">
        <v>91</v>
      </c>
      <c r="F2022" s="17" t="s">
        <v>3375</v>
      </c>
      <c r="G2022" s="17" t="s">
        <v>94</v>
      </c>
      <c r="H2022" s="11" t="s">
        <v>61</v>
      </c>
      <c r="I2022" s="11" t="s">
        <v>38</v>
      </c>
      <c r="J2022" s="11" t="s">
        <v>39</v>
      </c>
      <c r="K2022" s="11" t="s">
        <v>95</v>
      </c>
      <c r="L2022" s="13">
        <v>44877.007581018515</v>
      </c>
      <c r="M2022" s="13">
        <v>44877.156111111108</v>
      </c>
      <c r="N2022" s="14">
        <v>3.5647222222178243</v>
      </c>
      <c r="O2022" s="15">
        <v>0</v>
      </c>
      <c r="P2022" s="15">
        <v>42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149.71833333314862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2966606</v>
      </c>
      <c r="B2023" s="11">
        <v>1</v>
      </c>
      <c r="C2023" s="11" t="s">
        <v>33</v>
      </c>
      <c r="D2023" s="11" t="s">
        <v>54</v>
      </c>
      <c r="E2023" s="17" t="s">
        <v>43</v>
      </c>
      <c r="F2023" s="17" t="s">
        <v>1193</v>
      </c>
      <c r="G2023" s="17" t="s">
        <v>50</v>
      </c>
      <c r="H2023" s="11" t="s">
        <v>37</v>
      </c>
      <c r="I2023" s="11" t="s">
        <v>38</v>
      </c>
      <c r="J2023" s="11" t="s">
        <v>51</v>
      </c>
      <c r="K2023" s="11" t="s">
        <v>40</v>
      </c>
      <c r="L2023" s="13">
        <v>44876.958275462966</v>
      </c>
      <c r="M2023" s="13">
        <v>44877.236805555556</v>
      </c>
      <c r="N2023" s="14">
        <v>6.68472222215496</v>
      </c>
      <c r="O2023" s="15">
        <v>0</v>
      </c>
      <c r="P2023" s="15">
        <v>108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721.94999999273568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2966607</v>
      </c>
      <c r="B2024" s="11">
        <v>1</v>
      </c>
      <c r="C2024" s="11" t="s">
        <v>33</v>
      </c>
      <c r="D2024" s="11" t="s">
        <v>56</v>
      </c>
      <c r="E2024" s="17" t="s">
        <v>63</v>
      </c>
      <c r="F2024" s="17" t="s">
        <v>3376</v>
      </c>
      <c r="G2024" s="17" t="s">
        <v>94</v>
      </c>
      <c r="H2024" s="11" t="s">
        <v>61</v>
      </c>
      <c r="I2024" s="11" t="s">
        <v>38</v>
      </c>
      <c r="J2024" s="11" t="s">
        <v>39</v>
      </c>
      <c r="K2024" s="11" t="s">
        <v>95</v>
      </c>
      <c r="L2024" s="13">
        <v>44877.010335648149</v>
      </c>
      <c r="M2024" s="13">
        <v>44877.120833333334</v>
      </c>
      <c r="N2024" s="14">
        <v>2.6519444444566034</v>
      </c>
      <c r="O2024" s="15">
        <v>1</v>
      </c>
      <c r="P2024" s="15">
        <v>0</v>
      </c>
      <c r="Q2024" s="15">
        <v>0</v>
      </c>
      <c r="R2024" s="15">
        <v>0</v>
      </c>
      <c r="S2024" s="15">
        <v>0</v>
      </c>
      <c r="T2024" s="15">
        <v>0</v>
      </c>
      <c r="U2024" s="16">
        <v>2.6519444444566034</v>
      </c>
      <c r="V2024" s="16">
        <v>0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2966608</v>
      </c>
      <c r="B2025" s="11">
        <v>1</v>
      </c>
      <c r="C2025" s="11" t="s">
        <v>33</v>
      </c>
      <c r="D2025" s="11" t="s">
        <v>56</v>
      </c>
      <c r="E2025" s="17" t="s">
        <v>63</v>
      </c>
      <c r="F2025" s="17" t="s">
        <v>3377</v>
      </c>
      <c r="G2025" s="17" t="s">
        <v>94</v>
      </c>
      <c r="H2025" s="11" t="s">
        <v>61</v>
      </c>
      <c r="I2025" s="11" t="s">
        <v>38</v>
      </c>
      <c r="J2025" s="11" t="s">
        <v>39</v>
      </c>
      <c r="K2025" s="11" t="s">
        <v>95</v>
      </c>
      <c r="L2025" s="13">
        <v>44877.011030092595</v>
      </c>
      <c r="M2025" s="13">
        <v>44877.119444444441</v>
      </c>
      <c r="N2025" s="14">
        <v>2.6019444442936219</v>
      </c>
      <c r="O2025" s="15">
        <v>1</v>
      </c>
      <c r="P2025" s="15">
        <v>2</v>
      </c>
      <c r="Q2025" s="15">
        <v>0</v>
      </c>
      <c r="R2025" s="15">
        <v>0</v>
      </c>
      <c r="S2025" s="15">
        <v>0</v>
      </c>
      <c r="T2025" s="15">
        <v>0</v>
      </c>
      <c r="U2025" s="16">
        <v>2.6019444442936219</v>
      </c>
      <c r="V2025" s="16">
        <v>5.2038888885872439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2966621</v>
      </c>
      <c r="B2026" s="11">
        <v>1</v>
      </c>
      <c r="C2026" s="11" t="s">
        <v>33</v>
      </c>
      <c r="D2026" s="11" t="s">
        <v>49</v>
      </c>
      <c r="E2026" s="17" t="s">
        <v>60</v>
      </c>
      <c r="F2026" s="17" t="s">
        <v>3378</v>
      </c>
      <c r="G2026" s="17" t="s">
        <v>69</v>
      </c>
      <c r="H2026" s="11" t="s">
        <v>61</v>
      </c>
      <c r="I2026" s="11" t="s">
        <v>38</v>
      </c>
      <c r="J2026" s="11" t="s">
        <v>39</v>
      </c>
      <c r="K2026" s="11" t="s">
        <v>40</v>
      </c>
      <c r="L2026" s="13">
        <v>44877.021666666667</v>
      </c>
      <c r="M2026" s="13">
        <v>44877.028831018521</v>
      </c>
      <c r="N2026" s="14">
        <v>0.17194444447522983</v>
      </c>
      <c r="O2026" s="15">
        <v>0</v>
      </c>
      <c r="P2026" s="15">
        <v>2013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346.12416672863765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2966622</v>
      </c>
      <c r="B2027" s="11">
        <v>1</v>
      </c>
      <c r="C2027" s="11" t="s">
        <v>33</v>
      </c>
      <c r="D2027" s="11" t="s">
        <v>96</v>
      </c>
      <c r="E2027" s="17" t="s">
        <v>60</v>
      </c>
      <c r="F2027" s="17" t="s">
        <v>3379</v>
      </c>
      <c r="G2027" s="17" t="s">
        <v>793</v>
      </c>
      <c r="H2027" s="11" t="s">
        <v>61</v>
      </c>
      <c r="I2027" s="11" t="s">
        <v>62</v>
      </c>
      <c r="J2027" s="11" t="s">
        <v>39</v>
      </c>
      <c r="K2027" s="11" t="s">
        <v>40</v>
      </c>
      <c r="L2027" s="13">
        <v>44877.021967592591</v>
      </c>
      <c r="M2027" s="13">
        <v>44877.023321759261</v>
      </c>
      <c r="N2027" s="14">
        <v>3.2500000088475645E-2</v>
      </c>
      <c r="O2027" s="15">
        <v>8</v>
      </c>
      <c r="P2027" s="15">
        <v>1201</v>
      </c>
      <c r="Q2027" s="15">
        <v>0</v>
      </c>
      <c r="R2027" s="15">
        <v>0</v>
      </c>
      <c r="S2027" s="15">
        <v>0</v>
      </c>
      <c r="T2027" s="15">
        <v>0</v>
      </c>
      <c r="U2027" s="16">
        <v>0.26000000070780516</v>
      </c>
      <c r="V2027" s="16">
        <v>39.032500106259249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2966625</v>
      </c>
      <c r="B2028" s="11">
        <v>1</v>
      </c>
      <c r="C2028" s="11" t="s">
        <v>33</v>
      </c>
      <c r="D2028" s="11" t="s">
        <v>57</v>
      </c>
      <c r="E2028" s="17" t="s">
        <v>60</v>
      </c>
      <c r="F2028" s="17" t="s">
        <v>3380</v>
      </c>
      <c r="G2028" s="17" t="s">
        <v>793</v>
      </c>
      <c r="H2028" s="11" t="s">
        <v>61</v>
      </c>
      <c r="I2028" s="11" t="s">
        <v>62</v>
      </c>
      <c r="J2028" s="11" t="s">
        <v>39</v>
      </c>
      <c r="K2028" s="11" t="s">
        <v>40</v>
      </c>
      <c r="L2028" s="13">
        <v>44877.030451388891</v>
      </c>
      <c r="M2028" s="13">
        <v>44877.030787037038</v>
      </c>
      <c r="N2028" s="14">
        <v>8.0555555177852511E-3</v>
      </c>
      <c r="O2028" s="15">
        <v>1</v>
      </c>
      <c r="P2028" s="15">
        <v>6595</v>
      </c>
      <c r="Q2028" s="15">
        <v>0</v>
      </c>
      <c r="R2028" s="15">
        <v>0</v>
      </c>
      <c r="S2028" s="15">
        <v>0</v>
      </c>
      <c r="T2028" s="15">
        <v>0</v>
      </c>
      <c r="U2028" s="16">
        <v>8.0555555177852511E-3</v>
      </c>
      <c r="V2028" s="16">
        <v>53.126388639793731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2966630</v>
      </c>
      <c r="B2029" s="11">
        <v>1</v>
      </c>
      <c r="C2029" s="11" t="s">
        <v>33</v>
      </c>
      <c r="D2029" s="11" t="s">
        <v>73</v>
      </c>
      <c r="E2029" s="17" t="s">
        <v>35</v>
      </c>
      <c r="F2029" s="17" t="s">
        <v>1113</v>
      </c>
      <c r="G2029" s="17" t="s">
        <v>55</v>
      </c>
      <c r="H2029" s="11" t="s">
        <v>37</v>
      </c>
      <c r="I2029" s="11" t="s">
        <v>38</v>
      </c>
      <c r="J2029" s="11" t="s">
        <v>39</v>
      </c>
      <c r="K2029" s="11" t="s">
        <v>40</v>
      </c>
      <c r="L2029" s="13">
        <v>44877.035069444442</v>
      </c>
      <c r="M2029" s="13">
        <v>44877.047222222223</v>
      </c>
      <c r="N2029" s="14">
        <v>0.29166666674427688</v>
      </c>
      <c r="O2029" s="15">
        <v>0</v>
      </c>
      <c r="P2029" s="15">
        <v>4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1.1666666669771075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2966634</v>
      </c>
      <c r="B2030" s="11">
        <v>1</v>
      </c>
      <c r="C2030" s="11" t="s">
        <v>33</v>
      </c>
      <c r="D2030" s="11" t="s">
        <v>73</v>
      </c>
      <c r="E2030" s="17" t="s">
        <v>60</v>
      </c>
      <c r="F2030" s="17" t="s">
        <v>3381</v>
      </c>
      <c r="G2030" s="17" t="s">
        <v>793</v>
      </c>
      <c r="H2030" s="11" t="s">
        <v>61</v>
      </c>
      <c r="I2030" s="11" t="s">
        <v>38</v>
      </c>
      <c r="J2030" s="11" t="s">
        <v>39</v>
      </c>
      <c r="K2030" s="11" t="s">
        <v>95</v>
      </c>
      <c r="L2030" s="13">
        <v>44877.039421296293</v>
      </c>
      <c r="M2030" s="13">
        <v>44877.044293981482</v>
      </c>
      <c r="N2030" s="14">
        <v>0.11694444454042241</v>
      </c>
      <c r="O2030" s="15">
        <v>0</v>
      </c>
      <c r="P2030" s="15">
        <v>9725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1137.2847231556079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2966637</v>
      </c>
      <c r="B2031" s="11">
        <v>1</v>
      </c>
      <c r="C2031" s="11" t="s">
        <v>33</v>
      </c>
      <c r="D2031" s="11" t="s">
        <v>99</v>
      </c>
      <c r="E2031" s="17" t="s">
        <v>60</v>
      </c>
      <c r="F2031" s="17" t="s">
        <v>1351</v>
      </c>
      <c r="G2031" s="17" t="s">
        <v>793</v>
      </c>
      <c r="H2031" s="11" t="s">
        <v>61</v>
      </c>
      <c r="I2031" s="11" t="s">
        <v>62</v>
      </c>
      <c r="J2031" s="11" t="s">
        <v>39</v>
      </c>
      <c r="K2031" s="11" t="s">
        <v>40</v>
      </c>
      <c r="L2031" s="13">
        <v>44877.041550925926</v>
      </c>
      <c r="M2031" s="13">
        <v>44877.041759259257</v>
      </c>
      <c r="N2031" s="14">
        <v>4.999999946448952E-3</v>
      </c>
      <c r="O2031" s="15">
        <v>8</v>
      </c>
      <c r="P2031" s="15">
        <v>11617</v>
      </c>
      <c r="Q2031" s="15">
        <v>0</v>
      </c>
      <c r="R2031" s="15">
        <v>0</v>
      </c>
      <c r="S2031" s="15">
        <v>0</v>
      </c>
      <c r="T2031" s="15">
        <v>0</v>
      </c>
      <c r="U2031" s="16">
        <v>3.9999999571591616E-2</v>
      </c>
      <c r="V2031" s="16">
        <v>58.084999377897475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2966643</v>
      </c>
      <c r="B2032" s="11">
        <v>1</v>
      </c>
      <c r="C2032" s="11" t="s">
        <v>33</v>
      </c>
      <c r="D2032" s="11" t="s">
        <v>76</v>
      </c>
      <c r="E2032" s="17" t="s">
        <v>60</v>
      </c>
      <c r="F2032" s="17" t="s">
        <v>2355</v>
      </c>
      <c r="G2032" s="17" t="s">
        <v>793</v>
      </c>
      <c r="H2032" s="11" t="s">
        <v>61</v>
      </c>
      <c r="I2032" s="11" t="s">
        <v>38</v>
      </c>
      <c r="J2032" s="11" t="s">
        <v>39</v>
      </c>
      <c r="K2032" s="11" t="s">
        <v>95</v>
      </c>
      <c r="L2032" s="13">
        <v>44877.044872685183</v>
      </c>
      <c r="M2032" s="13">
        <v>44877.161111111112</v>
      </c>
      <c r="N2032" s="14">
        <v>2.7897222223109566</v>
      </c>
      <c r="O2032" s="15">
        <v>0</v>
      </c>
      <c r="P2032" s="15">
        <v>3130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8731.8305558332941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2966645</v>
      </c>
      <c r="B2033" s="11">
        <v>1</v>
      </c>
      <c r="C2033" s="11" t="s">
        <v>33</v>
      </c>
      <c r="D2033" s="11" t="s">
        <v>74</v>
      </c>
      <c r="E2033" s="17" t="s">
        <v>60</v>
      </c>
      <c r="F2033" s="17" t="s">
        <v>2600</v>
      </c>
      <c r="G2033" s="17" t="s">
        <v>793</v>
      </c>
      <c r="H2033" s="11" t="s">
        <v>61</v>
      </c>
      <c r="I2033" s="11" t="s">
        <v>62</v>
      </c>
      <c r="J2033" s="11" t="s">
        <v>39</v>
      </c>
      <c r="K2033" s="11" t="s">
        <v>40</v>
      </c>
      <c r="L2033" s="13">
        <v>44877.046817129631</v>
      </c>
      <c r="M2033" s="13">
        <v>44877.047164351854</v>
      </c>
      <c r="N2033" s="14">
        <v>8.3333333604969084E-3</v>
      </c>
      <c r="O2033" s="15">
        <v>3</v>
      </c>
      <c r="P2033" s="15">
        <v>2014</v>
      </c>
      <c r="Q2033" s="15">
        <v>0</v>
      </c>
      <c r="R2033" s="15">
        <v>0</v>
      </c>
      <c r="S2033" s="15">
        <v>0</v>
      </c>
      <c r="T2033" s="15">
        <v>0</v>
      </c>
      <c r="U2033" s="16">
        <v>2.5000000081490725E-2</v>
      </c>
      <c r="V2033" s="16">
        <v>16.783333388040774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2966647</v>
      </c>
      <c r="B2034" s="11">
        <v>1</v>
      </c>
      <c r="C2034" s="11" t="s">
        <v>33</v>
      </c>
      <c r="D2034" s="11" t="s">
        <v>74</v>
      </c>
      <c r="E2034" s="17" t="s">
        <v>35</v>
      </c>
      <c r="F2034" s="17" t="s">
        <v>560</v>
      </c>
      <c r="G2034" s="17" t="s">
        <v>47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44877.006377314814</v>
      </c>
      <c r="M2034" s="13">
        <v>44877.088194444441</v>
      </c>
      <c r="N2034" s="14">
        <v>1.9636111110448837</v>
      </c>
      <c r="O2034" s="15">
        <v>0</v>
      </c>
      <c r="P2034" s="15">
        <v>36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70.689999997615814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2966648</v>
      </c>
      <c r="B2035" s="11">
        <v>1</v>
      </c>
      <c r="C2035" s="11" t="s">
        <v>33</v>
      </c>
      <c r="D2035" s="11" t="s">
        <v>99</v>
      </c>
      <c r="E2035" s="17" t="s">
        <v>60</v>
      </c>
      <c r="F2035" s="17" t="s">
        <v>2503</v>
      </c>
      <c r="G2035" s="17" t="s">
        <v>793</v>
      </c>
      <c r="H2035" s="11" t="s">
        <v>61</v>
      </c>
      <c r="I2035" s="11" t="s">
        <v>62</v>
      </c>
      <c r="J2035" s="11" t="s">
        <v>39</v>
      </c>
      <c r="K2035" s="11" t="s">
        <v>40</v>
      </c>
      <c r="L2035" s="13">
        <v>44877.049629629626</v>
      </c>
      <c r="M2035" s="13">
        <v>44877.049942129626</v>
      </c>
      <c r="N2035" s="14">
        <v>7.5000000069849193E-3</v>
      </c>
      <c r="O2035" s="15">
        <v>1</v>
      </c>
      <c r="P2035" s="15">
        <v>3067</v>
      </c>
      <c r="Q2035" s="15">
        <v>0</v>
      </c>
      <c r="R2035" s="15">
        <v>0</v>
      </c>
      <c r="S2035" s="15">
        <v>0</v>
      </c>
      <c r="T2035" s="15">
        <v>0</v>
      </c>
      <c r="U2035" s="16">
        <v>7.5000000069849193E-3</v>
      </c>
      <c r="V2035" s="16">
        <v>23.002500021422748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2966650</v>
      </c>
      <c r="B2036" s="11">
        <v>1</v>
      </c>
      <c r="C2036" s="11" t="s">
        <v>33</v>
      </c>
      <c r="D2036" s="11" t="s">
        <v>49</v>
      </c>
      <c r="E2036" s="17" t="s">
        <v>63</v>
      </c>
      <c r="F2036" s="17" t="s">
        <v>3378</v>
      </c>
      <c r="G2036" s="17" t="s">
        <v>69</v>
      </c>
      <c r="H2036" s="11" t="s">
        <v>61</v>
      </c>
      <c r="I2036" s="11" t="s">
        <v>38</v>
      </c>
      <c r="J2036" s="11" t="s">
        <v>39</v>
      </c>
      <c r="K2036" s="11" t="s">
        <v>40</v>
      </c>
      <c r="L2036" s="13">
        <v>44877.0465625</v>
      </c>
      <c r="M2036" s="13">
        <v>44877.086111111108</v>
      </c>
      <c r="N2036" s="14">
        <v>0.94916666659992188</v>
      </c>
      <c r="O2036" s="15">
        <v>0</v>
      </c>
      <c r="P2036" s="15">
        <v>2013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1910.6724998656427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2966651</v>
      </c>
      <c r="B2037" s="11">
        <v>1</v>
      </c>
      <c r="C2037" s="11" t="s">
        <v>33</v>
      </c>
      <c r="D2037" s="11" t="s">
        <v>49</v>
      </c>
      <c r="E2037" s="17" t="s">
        <v>63</v>
      </c>
      <c r="F2037" s="17" t="s">
        <v>847</v>
      </c>
      <c r="G2037" s="17" t="s">
        <v>69</v>
      </c>
      <c r="H2037" s="11" t="s">
        <v>61</v>
      </c>
      <c r="I2037" s="11" t="s">
        <v>38</v>
      </c>
      <c r="J2037" s="11" t="s">
        <v>39</v>
      </c>
      <c r="K2037" s="11" t="s">
        <v>40</v>
      </c>
      <c r="L2037" s="13">
        <v>44877.051678240743</v>
      </c>
      <c r="M2037" s="13">
        <v>44877.085763888892</v>
      </c>
      <c r="N2037" s="14">
        <v>0.81805555557366461</v>
      </c>
      <c r="O2037" s="15">
        <v>0</v>
      </c>
      <c r="P2037" s="15">
        <v>43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35.176388889667578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2966652</v>
      </c>
      <c r="B2038" s="11">
        <v>1</v>
      </c>
      <c r="C2038" s="11" t="s">
        <v>33</v>
      </c>
      <c r="D2038" s="11" t="s">
        <v>44</v>
      </c>
      <c r="E2038" s="17" t="s">
        <v>60</v>
      </c>
      <c r="F2038" s="17" t="s">
        <v>2719</v>
      </c>
      <c r="G2038" s="17" t="s">
        <v>793</v>
      </c>
      <c r="H2038" s="11" t="s">
        <v>61</v>
      </c>
      <c r="I2038" s="11" t="s">
        <v>62</v>
      </c>
      <c r="J2038" s="11" t="s">
        <v>39</v>
      </c>
      <c r="K2038" s="11" t="s">
        <v>40</v>
      </c>
      <c r="L2038" s="13">
        <v>44877.053310185183</v>
      </c>
      <c r="M2038" s="13">
        <v>44877.054270833331</v>
      </c>
      <c r="N2038" s="14">
        <v>2.305555553175509E-2</v>
      </c>
      <c r="O2038" s="15">
        <v>0</v>
      </c>
      <c r="P2038" s="15">
        <v>2240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51.644444391131401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2966653</v>
      </c>
      <c r="B2039" s="11">
        <v>1</v>
      </c>
      <c r="C2039" s="11" t="s">
        <v>33</v>
      </c>
      <c r="D2039" s="11" t="s">
        <v>52</v>
      </c>
      <c r="E2039" s="17" t="s">
        <v>60</v>
      </c>
      <c r="F2039" s="17" t="s">
        <v>622</v>
      </c>
      <c r="G2039" s="17" t="s">
        <v>793</v>
      </c>
      <c r="H2039" s="11" t="s">
        <v>61</v>
      </c>
      <c r="I2039" s="11" t="s">
        <v>62</v>
      </c>
      <c r="J2039" s="11" t="s">
        <v>39</v>
      </c>
      <c r="K2039" s="11" t="s">
        <v>40</v>
      </c>
      <c r="L2039" s="13">
        <v>44877.054340277777</v>
      </c>
      <c r="M2039" s="13">
        <v>44877.055543981478</v>
      </c>
      <c r="N2039" s="14">
        <v>2.8888888831716031E-2</v>
      </c>
      <c r="O2039" s="15">
        <v>1</v>
      </c>
      <c r="P2039" s="15">
        <v>534</v>
      </c>
      <c r="Q2039" s="15">
        <v>0</v>
      </c>
      <c r="R2039" s="15">
        <v>0</v>
      </c>
      <c r="S2039" s="15">
        <v>0</v>
      </c>
      <c r="T2039" s="15">
        <v>0</v>
      </c>
      <c r="U2039" s="16">
        <v>2.8888888831716031E-2</v>
      </c>
      <c r="V2039" s="16">
        <v>15.42666663613636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2966662</v>
      </c>
      <c r="B2040" s="11">
        <v>1</v>
      </c>
      <c r="C2040" s="11" t="s">
        <v>33</v>
      </c>
      <c r="D2040" s="11" t="s">
        <v>52</v>
      </c>
      <c r="E2040" s="17" t="s">
        <v>91</v>
      </c>
      <c r="F2040" s="17" t="s">
        <v>2001</v>
      </c>
      <c r="G2040" s="17" t="s">
        <v>94</v>
      </c>
      <c r="H2040" s="11" t="s">
        <v>61</v>
      </c>
      <c r="I2040" s="11" t="s">
        <v>38</v>
      </c>
      <c r="J2040" s="11" t="s">
        <v>39</v>
      </c>
      <c r="K2040" s="11" t="s">
        <v>95</v>
      </c>
      <c r="L2040" s="13">
        <v>44877.063657407409</v>
      </c>
      <c r="M2040" s="13">
        <v>44877.112569444442</v>
      </c>
      <c r="N2040" s="14">
        <v>1.1738888887921348</v>
      </c>
      <c r="O2040" s="15">
        <v>0</v>
      </c>
      <c r="P2040" s="15">
        <v>394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462.51222218410112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2966663</v>
      </c>
      <c r="B2041" s="11">
        <v>1</v>
      </c>
      <c r="C2041" s="11" t="s">
        <v>33</v>
      </c>
      <c r="D2041" s="11" t="s">
        <v>57</v>
      </c>
      <c r="E2041" s="17" t="s">
        <v>63</v>
      </c>
      <c r="F2041" s="17" t="s">
        <v>1592</v>
      </c>
      <c r="G2041" s="17" t="s">
        <v>69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44877.067175925928</v>
      </c>
      <c r="M2041" s="13">
        <v>44877.070081018515</v>
      </c>
      <c r="N2041" s="14">
        <v>6.9722222106065601E-2</v>
      </c>
      <c r="O2041" s="15">
        <v>0</v>
      </c>
      <c r="P2041" s="15">
        <v>302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21.056111076031812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2966664</v>
      </c>
      <c r="B2042" s="11">
        <v>1</v>
      </c>
      <c r="C2042" s="11" t="s">
        <v>33</v>
      </c>
      <c r="D2042" s="11" t="s">
        <v>41</v>
      </c>
      <c r="E2042" s="17" t="s">
        <v>60</v>
      </c>
      <c r="F2042" s="17" t="s">
        <v>3292</v>
      </c>
      <c r="G2042" s="17" t="s">
        <v>69</v>
      </c>
      <c r="H2042" s="11" t="s">
        <v>61</v>
      </c>
      <c r="I2042" s="11" t="s">
        <v>38</v>
      </c>
      <c r="J2042" s="11" t="s">
        <v>39</v>
      </c>
      <c r="K2042" s="11" t="s">
        <v>40</v>
      </c>
      <c r="L2042" s="13">
        <v>44877.068043981482</v>
      </c>
      <c r="M2042" s="13">
        <v>44877.128229166665</v>
      </c>
      <c r="N2042" s="14">
        <v>1.4444444443797693</v>
      </c>
      <c r="O2042" s="15">
        <v>2</v>
      </c>
      <c r="P2042" s="15">
        <v>881</v>
      </c>
      <c r="Q2042" s="15">
        <v>0</v>
      </c>
      <c r="R2042" s="15">
        <v>0</v>
      </c>
      <c r="S2042" s="15">
        <v>0</v>
      </c>
      <c r="T2042" s="15">
        <v>0</v>
      </c>
      <c r="U2042" s="16">
        <v>2.8888888887595385</v>
      </c>
      <c r="V2042" s="16">
        <v>1272.5555554985767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2966665</v>
      </c>
      <c r="B2043" s="11">
        <v>1</v>
      </c>
      <c r="C2043" s="11" t="s">
        <v>33</v>
      </c>
      <c r="D2043" s="11" t="s">
        <v>78</v>
      </c>
      <c r="E2043" s="17" t="s">
        <v>63</v>
      </c>
      <c r="F2043" s="17" t="s">
        <v>3382</v>
      </c>
      <c r="G2043" s="17" t="s">
        <v>94</v>
      </c>
      <c r="H2043" s="11" t="s">
        <v>61</v>
      </c>
      <c r="I2043" s="11" t="s">
        <v>38</v>
      </c>
      <c r="J2043" s="11" t="s">
        <v>39</v>
      </c>
      <c r="K2043" s="11" t="s">
        <v>95</v>
      </c>
      <c r="L2043" s="13">
        <v>44877.070324074077</v>
      </c>
      <c r="M2043" s="13">
        <v>44877.11041666667</v>
      </c>
      <c r="N2043" s="14">
        <v>0.96222222223877907</v>
      </c>
      <c r="O2043" s="15">
        <v>1</v>
      </c>
      <c r="P2043" s="15">
        <v>0</v>
      </c>
      <c r="Q2043" s="15">
        <v>0</v>
      </c>
      <c r="R2043" s="15">
        <v>0</v>
      </c>
      <c r="S2043" s="15">
        <v>0</v>
      </c>
      <c r="T2043" s="15">
        <v>0</v>
      </c>
      <c r="U2043" s="16">
        <v>0.96222222223877907</v>
      </c>
      <c r="V2043" s="16">
        <v>0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2966666</v>
      </c>
      <c r="B2044" s="11">
        <v>1</v>
      </c>
      <c r="C2044" s="11" t="s">
        <v>33</v>
      </c>
      <c r="D2044" s="11" t="s">
        <v>78</v>
      </c>
      <c r="E2044" s="17" t="s">
        <v>60</v>
      </c>
      <c r="F2044" s="17" t="s">
        <v>2033</v>
      </c>
      <c r="G2044" s="17" t="s">
        <v>793</v>
      </c>
      <c r="H2044" s="11" t="s">
        <v>61</v>
      </c>
      <c r="I2044" s="11" t="s">
        <v>62</v>
      </c>
      <c r="J2044" s="11" t="s">
        <v>39</v>
      </c>
      <c r="K2044" s="11" t="s">
        <v>40</v>
      </c>
      <c r="L2044" s="13">
        <v>44877.070694444446</v>
      </c>
      <c r="M2044" s="13">
        <v>44877.070891203701</v>
      </c>
      <c r="N2044" s="14">
        <v>4.7222221037372947E-3</v>
      </c>
      <c r="O2044" s="15">
        <v>0</v>
      </c>
      <c r="P2044" s="15">
        <v>2085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9.8458330862922594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2966667</v>
      </c>
      <c r="B2045" s="11">
        <v>1</v>
      </c>
      <c r="C2045" s="11" t="s">
        <v>33</v>
      </c>
      <c r="D2045" s="11" t="s">
        <v>78</v>
      </c>
      <c r="E2045" s="17" t="s">
        <v>63</v>
      </c>
      <c r="F2045" s="17" t="s">
        <v>3383</v>
      </c>
      <c r="G2045" s="17" t="s">
        <v>69</v>
      </c>
      <c r="H2045" s="11" t="s">
        <v>37</v>
      </c>
      <c r="I2045" s="11" t="s">
        <v>38</v>
      </c>
      <c r="J2045" s="11" t="s">
        <v>39</v>
      </c>
      <c r="K2045" s="11" t="s">
        <v>40</v>
      </c>
      <c r="L2045" s="13">
        <v>44877.073275462964</v>
      </c>
      <c r="M2045" s="13">
        <v>44877.109664351854</v>
      </c>
      <c r="N2045" s="14">
        <v>0.87333333335118368</v>
      </c>
      <c r="O2045" s="15">
        <v>0</v>
      </c>
      <c r="P2045" s="15">
        <v>5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4.3666666667559184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2966678</v>
      </c>
      <c r="B2046" s="11">
        <v>1</v>
      </c>
      <c r="C2046" s="11" t="s">
        <v>33</v>
      </c>
      <c r="D2046" s="11" t="s">
        <v>54</v>
      </c>
      <c r="E2046" s="17" t="s">
        <v>35</v>
      </c>
      <c r="F2046" s="17" t="s">
        <v>2653</v>
      </c>
      <c r="G2046" s="17" t="s">
        <v>50</v>
      </c>
      <c r="H2046" s="11" t="s">
        <v>37</v>
      </c>
      <c r="I2046" s="11" t="s">
        <v>38</v>
      </c>
      <c r="J2046" s="11" t="s">
        <v>51</v>
      </c>
      <c r="K2046" s="11" t="s">
        <v>40</v>
      </c>
      <c r="L2046" s="13">
        <v>44877.093263888892</v>
      </c>
      <c r="M2046" s="13">
        <v>44877.286111111112</v>
      </c>
      <c r="N2046" s="14">
        <v>4.6283333332976326</v>
      </c>
      <c r="O2046" s="15">
        <v>0</v>
      </c>
      <c r="P2046" s="15">
        <v>2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9.2566666665952653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2966679</v>
      </c>
      <c r="B2047" s="11">
        <v>1</v>
      </c>
      <c r="C2047" s="11" t="s">
        <v>33</v>
      </c>
      <c r="D2047" s="11" t="s">
        <v>85</v>
      </c>
      <c r="E2047" s="17" t="s">
        <v>60</v>
      </c>
      <c r="F2047" s="17" t="s">
        <v>3384</v>
      </c>
      <c r="G2047" s="17" t="s">
        <v>793</v>
      </c>
      <c r="H2047" s="11" t="s">
        <v>61</v>
      </c>
      <c r="I2047" s="11" t="s">
        <v>62</v>
      </c>
      <c r="J2047" s="11" t="s">
        <v>39</v>
      </c>
      <c r="K2047" s="11" t="s">
        <v>40</v>
      </c>
      <c r="L2047" s="13">
        <v>44877.093425925923</v>
      </c>
      <c r="M2047" s="13">
        <v>44877.093576388892</v>
      </c>
      <c r="N2047" s="14">
        <v>3.6111112567596138E-3</v>
      </c>
      <c r="O2047" s="15">
        <v>0</v>
      </c>
      <c r="P2047" s="15">
        <v>1377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4.9725002005579881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2966701</v>
      </c>
      <c r="B2048" s="11">
        <v>1</v>
      </c>
      <c r="C2048" s="11" t="s">
        <v>33</v>
      </c>
      <c r="D2048" s="11" t="s">
        <v>96</v>
      </c>
      <c r="E2048" s="17" t="s">
        <v>60</v>
      </c>
      <c r="F2048" s="17" t="s">
        <v>2013</v>
      </c>
      <c r="G2048" s="17" t="s">
        <v>837</v>
      </c>
      <c r="H2048" s="11" t="s">
        <v>61</v>
      </c>
      <c r="I2048" s="11" t="s">
        <v>62</v>
      </c>
      <c r="J2048" s="11" t="s">
        <v>39</v>
      </c>
      <c r="K2048" s="11" t="s">
        <v>40</v>
      </c>
      <c r="L2048" s="13">
        <v>44877.105000000003</v>
      </c>
      <c r="M2048" s="13">
        <v>44877.10596064815</v>
      </c>
      <c r="N2048" s="14">
        <v>2.305555553175509E-2</v>
      </c>
      <c r="O2048" s="15">
        <v>4</v>
      </c>
      <c r="P2048" s="15">
        <v>1356</v>
      </c>
      <c r="Q2048" s="15">
        <v>0</v>
      </c>
      <c r="R2048" s="15">
        <v>0</v>
      </c>
      <c r="S2048" s="15">
        <v>0</v>
      </c>
      <c r="T2048" s="15">
        <v>0</v>
      </c>
      <c r="U2048" s="16">
        <v>9.2222222127020359E-2</v>
      </c>
      <c r="V2048" s="16">
        <v>31.263333301059902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2966702</v>
      </c>
      <c r="B2049" s="11">
        <v>1</v>
      </c>
      <c r="C2049" s="11" t="s">
        <v>33</v>
      </c>
      <c r="D2049" s="11" t="s">
        <v>96</v>
      </c>
      <c r="E2049" s="17" t="s">
        <v>60</v>
      </c>
      <c r="F2049" s="17" t="s">
        <v>3385</v>
      </c>
      <c r="G2049" s="17" t="s">
        <v>793</v>
      </c>
      <c r="H2049" s="11" t="s">
        <v>61</v>
      </c>
      <c r="I2049" s="11" t="s">
        <v>62</v>
      </c>
      <c r="J2049" s="11" t="s">
        <v>39</v>
      </c>
      <c r="K2049" s="11" t="s">
        <v>40</v>
      </c>
      <c r="L2049" s="13">
        <v>44877.105208333334</v>
      </c>
      <c r="M2049" s="13">
        <v>44877.106111111112</v>
      </c>
      <c r="N2049" s="14">
        <v>2.1666666667442769E-2</v>
      </c>
      <c r="O2049" s="15">
        <v>1</v>
      </c>
      <c r="P2049" s="15">
        <v>128</v>
      </c>
      <c r="Q2049" s="15">
        <v>0</v>
      </c>
      <c r="R2049" s="15">
        <v>0</v>
      </c>
      <c r="S2049" s="15">
        <v>0</v>
      </c>
      <c r="T2049" s="15">
        <v>0</v>
      </c>
      <c r="U2049" s="16">
        <v>2.1666666667442769E-2</v>
      </c>
      <c r="V2049" s="16">
        <v>2.7733333334326744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2966704</v>
      </c>
      <c r="B2050" s="11">
        <v>1</v>
      </c>
      <c r="C2050" s="11" t="s">
        <v>33</v>
      </c>
      <c r="D2050" s="11" t="s">
        <v>81</v>
      </c>
      <c r="E2050" s="17" t="s">
        <v>60</v>
      </c>
      <c r="F2050" s="17" t="s">
        <v>2533</v>
      </c>
      <c r="G2050" s="17" t="s">
        <v>793</v>
      </c>
      <c r="H2050" s="11" t="s">
        <v>61</v>
      </c>
      <c r="I2050" s="11" t="s">
        <v>62</v>
      </c>
      <c r="J2050" s="11" t="s">
        <v>39</v>
      </c>
      <c r="K2050" s="11" t="s">
        <v>40</v>
      </c>
      <c r="L2050" s="13">
        <v>44877.108391203707</v>
      </c>
      <c r="M2050" s="13">
        <v>44877.108854166669</v>
      </c>
      <c r="N2050" s="14">
        <v>1.111111108912155E-2</v>
      </c>
      <c r="O2050" s="15">
        <v>0</v>
      </c>
      <c r="P2050" s="15">
        <v>13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0.14444444415858015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2966704</v>
      </c>
      <c r="B2051" s="11">
        <v>2</v>
      </c>
      <c r="C2051" s="11" t="s">
        <v>33</v>
      </c>
      <c r="D2051" s="11" t="s">
        <v>81</v>
      </c>
      <c r="E2051" s="17" t="s">
        <v>60</v>
      </c>
      <c r="F2051" s="17" t="s">
        <v>2533</v>
      </c>
      <c r="G2051" s="17" t="s">
        <v>793</v>
      </c>
      <c r="H2051" s="11" t="s">
        <v>61</v>
      </c>
      <c r="I2051" s="11" t="s">
        <v>62</v>
      </c>
      <c r="J2051" s="11" t="s">
        <v>39</v>
      </c>
      <c r="K2051" s="11" t="s">
        <v>40</v>
      </c>
      <c r="L2051" s="13">
        <v>44877.108391203707</v>
      </c>
      <c r="M2051" s="13">
        <v>44877.108993055554</v>
      </c>
      <c r="N2051" s="14">
        <v>1.4444444328546524E-2</v>
      </c>
      <c r="O2051" s="15">
        <v>0</v>
      </c>
      <c r="P2051" s="15">
        <v>2380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34.377777501940727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2966705</v>
      </c>
      <c r="B2052" s="11">
        <v>1</v>
      </c>
      <c r="C2052" s="11" t="s">
        <v>33</v>
      </c>
      <c r="D2052" s="11" t="s">
        <v>85</v>
      </c>
      <c r="E2052" s="17" t="s">
        <v>60</v>
      </c>
      <c r="F2052" s="17" t="s">
        <v>3386</v>
      </c>
      <c r="G2052" s="17" t="s">
        <v>793</v>
      </c>
      <c r="H2052" s="11" t="s">
        <v>61</v>
      </c>
      <c r="I2052" s="11" t="s">
        <v>62</v>
      </c>
      <c r="J2052" s="11" t="s">
        <v>39</v>
      </c>
      <c r="K2052" s="11" t="s">
        <v>40</v>
      </c>
      <c r="L2052" s="13">
        <v>44877.102314814816</v>
      </c>
      <c r="M2052" s="13">
        <v>44877.103472222225</v>
      </c>
      <c r="N2052" s="14">
        <v>2.7777777810115367E-2</v>
      </c>
      <c r="O2052" s="15">
        <v>1</v>
      </c>
      <c r="P2052" s="15">
        <v>5547</v>
      </c>
      <c r="Q2052" s="15">
        <v>0</v>
      </c>
      <c r="R2052" s="15">
        <v>0</v>
      </c>
      <c r="S2052" s="15">
        <v>0</v>
      </c>
      <c r="T2052" s="15">
        <v>0</v>
      </c>
      <c r="U2052" s="16">
        <v>2.7777777810115367E-2</v>
      </c>
      <c r="V2052" s="16">
        <v>154.08333351270994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2966713</v>
      </c>
      <c r="B2053" s="11">
        <v>1</v>
      </c>
      <c r="C2053" s="11" t="s">
        <v>33</v>
      </c>
      <c r="D2053" s="11" t="s">
        <v>85</v>
      </c>
      <c r="E2053" s="17" t="s">
        <v>60</v>
      </c>
      <c r="F2053" s="17" t="s">
        <v>861</v>
      </c>
      <c r="G2053" s="17" t="s">
        <v>793</v>
      </c>
      <c r="H2053" s="11" t="s">
        <v>61</v>
      </c>
      <c r="I2053" s="11" t="s">
        <v>62</v>
      </c>
      <c r="J2053" s="11" t="s">
        <v>39</v>
      </c>
      <c r="K2053" s="11" t="s">
        <v>40</v>
      </c>
      <c r="L2053" s="13">
        <v>44877.11105324074</v>
      </c>
      <c r="M2053" s="13">
        <v>44877.111851851849</v>
      </c>
      <c r="N2053" s="14">
        <v>1.9166666606906801E-2</v>
      </c>
      <c r="O2053" s="15">
        <v>0</v>
      </c>
      <c r="P2053" s="15">
        <v>5342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102.38833301409613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2966715</v>
      </c>
      <c r="B2054" s="11">
        <v>1</v>
      </c>
      <c r="C2054" s="11" t="s">
        <v>33</v>
      </c>
      <c r="D2054" s="11" t="s">
        <v>54</v>
      </c>
      <c r="E2054" s="17" t="s">
        <v>43</v>
      </c>
      <c r="F2054" s="17" t="s">
        <v>3387</v>
      </c>
      <c r="G2054" s="17" t="s">
        <v>36</v>
      </c>
      <c r="H2054" s="11" t="s">
        <v>37</v>
      </c>
      <c r="I2054" s="11" t="s">
        <v>38</v>
      </c>
      <c r="J2054" s="11" t="s">
        <v>39</v>
      </c>
      <c r="K2054" s="11" t="s">
        <v>40</v>
      </c>
      <c r="L2054" s="13">
        <v>44877.114652777775</v>
      </c>
      <c r="M2054" s="13">
        <v>44877.493055555555</v>
      </c>
      <c r="N2054" s="14">
        <v>9.0816666667233221</v>
      </c>
      <c r="O2054" s="15">
        <v>0</v>
      </c>
      <c r="P2054" s="15">
        <v>169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1534.8016666762414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2966717</v>
      </c>
      <c r="B2055" s="11">
        <v>1</v>
      </c>
      <c r="C2055" s="11" t="s">
        <v>33</v>
      </c>
      <c r="D2055" s="11" t="s">
        <v>66</v>
      </c>
      <c r="E2055" s="17" t="s">
        <v>60</v>
      </c>
      <c r="F2055" s="17" t="s">
        <v>3388</v>
      </c>
      <c r="G2055" s="17" t="s">
        <v>94</v>
      </c>
      <c r="H2055" s="11" t="s">
        <v>61</v>
      </c>
      <c r="I2055" s="11" t="s">
        <v>38</v>
      </c>
      <c r="J2055" s="11" t="s">
        <v>39</v>
      </c>
      <c r="K2055" s="11" t="s">
        <v>95</v>
      </c>
      <c r="L2055" s="13">
        <v>44877.119328703702</v>
      </c>
      <c r="M2055" s="13">
        <v>44877.175127314818</v>
      </c>
      <c r="N2055" s="14">
        <v>1.3391666667885147</v>
      </c>
      <c r="O2055" s="15">
        <v>0</v>
      </c>
      <c r="P2055" s="15">
        <v>157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210.24916668579681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2966725</v>
      </c>
      <c r="B2056" s="11">
        <v>1</v>
      </c>
      <c r="C2056" s="11" t="s">
        <v>33</v>
      </c>
      <c r="D2056" s="11" t="s">
        <v>96</v>
      </c>
      <c r="E2056" s="17" t="s">
        <v>63</v>
      </c>
      <c r="F2056" s="17" t="s">
        <v>3389</v>
      </c>
      <c r="G2056" s="17" t="s">
        <v>94</v>
      </c>
      <c r="H2056" s="11" t="s">
        <v>61</v>
      </c>
      <c r="I2056" s="11" t="s">
        <v>38</v>
      </c>
      <c r="J2056" s="11" t="s">
        <v>39</v>
      </c>
      <c r="K2056" s="11" t="s">
        <v>95</v>
      </c>
      <c r="L2056" s="13">
        <v>44877.146828703706</v>
      </c>
      <c r="M2056" s="13">
        <v>44877.197222222225</v>
      </c>
      <c r="N2056" s="14">
        <v>1.2094444444519468</v>
      </c>
      <c r="O2056" s="15">
        <v>1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6">
        <v>1.2094444444519468</v>
      </c>
      <c r="V2056" s="16">
        <v>0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2966733</v>
      </c>
      <c r="B2057" s="11">
        <v>1</v>
      </c>
      <c r="C2057" s="11" t="s">
        <v>33</v>
      </c>
      <c r="D2057" s="11" t="s">
        <v>74</v>
      </c>
      <c r="E2057" s="17" t="s">
        <v>35</v>
      </c>
      <c r="F2057" s="17" t="s">
        <v>2075</v>
      </c>
      <c r="G2057" s="17" t="s">
        <v>36</v>
      </c>
      <c r="H2057" s="11" t="s">
        <v>37</v>
      </c>
      <c r="I2057" s="11" t="s">
        <v>38</v>
      </c>
      <c r="J2057" s="11" t="s">
        <v>39</v>
      </c>
      <c r="K2057" s="11" t="s">
        <v>40</v>
      </c>
      <c r="L2057" s="13">
        <v>44877.156365740739</v>
      </c>
      <c r="M2057" s="13">
        <v>44877.48541666667</v>
      </c>
      <c r="N2057" s="14">
        <v>7.8972222223528661</v>
      </c>
      <c r="O2057" s="15">
        <v>0</v>
      </c>
      <c r="P2057" s="15">
        <v>208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1642.6222222493961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2966735</v>
      </c>
      <c r="B2058" s="11">
        <v>1</v>
      </c>
      <c r="C2058" s="11" t="s">
        <v>33</v>
      </c>
      <c r="D2058" s="11" t="s">
        <v>44</v>
      </c>
      <c r="E2058" s="17" t="s">
        <v>35</v>
      </c>
      <c r="F2058" s="17" t="s">
        <v>2570</v>
      </c>
      <c r="G2058" s="17" t="s">
        <v>36</v>
      </c>
      <c r="H2058" s="11" t="s">
        <v>37</v>
      </c>
      <c r="I2058" s="11" t="s">
        <v>38</v>
      </c>
      <c r="J2058" s="11" t="s">
        <v>39</v>
      </c>
      <c r="K2058" s="11" t="s">
        <v>40</v>
      </c>
      <c r="L2058" s="13">
        <v>44877.278564814813</v>
      </c>
      <c r="M2058" s="13">
        <v>44877.6797337963</v>
      </c>
      <c r="N2058" s="14">
        <v>9.6280555556877516</v>
      </c>
      <c r="O2058" s="15">
        <v>0</v>
      </c>
      <c r="P2058" s="15">
        <v>303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2917.3008333733887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2966737</v>
      </c>
      <c r="B2059" s="11">
        <v>1</v>
      </c>
      <c r="C2059" s="11" t="s">
        <v>33</v>
      </c>
      <c r="D2059" s="11" t="s">
        <v>75</v>
      </c>
      <c r="E2059" s="17" t="s">
        <v>35</v>
      </c>
      <c r="F2059" s="17" t="s">
        <v>813</v>
      </c>
      <c r="G2059" s="17" t="s">
        <v>36</v>
      </c>
      <c r="H2059" s="11" t="s">
        <v>37</v>
      </c>
      <c r="I2059" s="11" t="s">
        <v>38</v>
      </c>
      <c r="J2059" s="11" t="s">
        <v>39</v>
      </c>
      <c r="K2059" s="11" t="s">
        <v>40</v>
      </c>
      <c r="L2059" s="13">
        <v>44877.299050925925</v>
      </c>
      <c r="M2059" s="13">
        <v>44877.543749999997</v>
      </c>
      <c r="N2059" s="14">
        <v>5.872777777723968</v>
      </c>
      <c r="O2059" s="15">
        <v>0</v>
      </c>
      <c r="P2059" s="15">
        <v>237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1391.8483333205804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2966740</v>
      </c>
      <c r="B2060" s="11">
        <v>1</v>
      </c>
      <c r="C2060" s="11" t="s">
        <v>33</v>
      </c>
      <c r="D2060" s="11" t="s">
        <v>99</v>
      </c>
      <c r="E2060" s="17" t="s">
        <v>60</v>
      </c>
      <c r="F2060" s="17" t="s">
        <v>1530</v>
      </c>
      <c r="G2060" s="17" t="s">
        <v>909</v>
      </c>
      <c r="H2060" s="11" t="s">
        <v>61</v>
      </c>
      <c r="I2060" s="11" t="s">
        <v>38</v>
      </c>
      <c r="J2060" s="11" t="s">
        <v>39</v>
      </c>
      <c r="K2060" s="11" t="s">
        <v>40</v>
      </c>
      <c r="L2060" s="13">
        <v>44877.306226851855</v>
      </c>
      <c r="M2060" s="13">
        <v>44877.346377314818</v>
      </c>
      <c r="N2060" s="14">
        <v>0.96361111110309139</v>
      </c>
      <c r="O2060" s="15">
        <v>1</v>
      </c>
      <c r="P2060" s="15">
        <v>3266</v>
      </c>
      <c r="Q2060" s="15">
        <v>0</v>
      </c>
      <c r="R2060" s="15">
        <v>0</v>
      </c>
      <c r="S2060" s="15">
        <v>0</v>
      </c>
      <c r="T2060" s="15">
        <v>0</v>
      </c>
      <c r="U2060" s="16">
        <v>0.96361111110309139</v>
      </c>
      <c r="V2060" s="16">
        <v>3147.1538888626965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2966754</v>
      </c>
      <c r="B2061" s="11">
        <v>1</v>
      </c>
      <c r="C2061" s="11" t="s">
        <v>33</v>
      </c>
      <c r="D2061" s="11" t="s">
        <v>99</v>
      </c>
      <c r="E2061" s="17" t="s">
        <v>60</v>
      </c>
      <c r="F2061" s="17" t="s">
        <v>1529</v>
      </c>
      <c r="G2061" s="17" t="s">
        <v>909</v>
      </c>
      <c r="H2061" s="11" t="s">
        <v>61</v>
      </c>
      <c r="I2061" s="11" t="s">
        <v>38</v>
      </c>
      <c r="J2061" s="11" t="s">
        <v>39</v>
      </c>
      <c r="K2061" s="11" t="s">
        <v>40</v>
      </c>
      <c r="L2061" s="13">
        <v>44877.306122685186</v>
      </c>
      <c r="M2061" s="13">
        <v>44877.353819444441</v>
      </c>
      <c r="N2061" s="14">
        <v>1.1447222221177071</v>
      </c>
      <c r="O2061" s="15">
        <v>35</v>
      </c>
      <c r="P2061" s="15">
        <v>64980</v>
      </c>
      <c r="Q2061" s="15">
        <v>0</v>
      </c>
      <c r="R2061" s="15">
        <v>0</v>
      </c>
      <c r="S2061" s="15">
        <v>0</v>
      </c>
      <c r="T2061" s="15">
        <v>0</v>
      </c>
      <c r="U2061" s="16">
        <v>40.06527777411975</v>
      </c>
      <c r="V2061" s="16">
        <v>74384.04999320861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2966774</v>
      </c>
      <c r="B2062" s="11">
        <v>1</v>
      </c>
      <c r="C2062" s="11" t="s">
        <v>33</v>
      </c>
      <c r="D2062" s="11" t="s">
        <v>54</v>
      </c>
      <c r="E2062" s="17" t="s">
        <v>35</v>
      </c>
      <c r="F2062" s="17" t="s">
        <v>3390</v>
      </c>
      <c r="G2062" s="17" t="s">
        <v>36</v>
      </c>
      <c r="H2062" s="11" t="s">
        <v>37</v>
      </c>
      <c r="I2062" s="11" t="s">
        <v>38</v>
      </c>
      <c r="J2062" s="11" t="s">
        <v>39</v>
      </c>
      <c r="K2062" s="11" t="s">
        <v>40</v>
      </c>
      <c r="L2062" s="13">
        <v>44877.307245370372</v>
      </c>
      <c r="M2062" s="13">
        <v>44877.611805555556</v>
      </c>
      <c r="N2062" s="14">
        <v>7.3094444444286637</v>
      </c>
      <c r="O2062" s="15">
        <v>0</v>
      </c>
      <c r="P2062" s="15">
        <v>87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635.92166666529374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2966801</v>
      </c>
      <c r="B2063" s="11">
        <v>1</v>
      </c>
      <c r="C2063" s="11" t="s">
        <v>33</v>
      </c>
      <c r="D2063" s="11" t="s">
        <v>41</v>
      </c>
      <c r="E2063" s="17" t="s">
        <v>35</v>
      </c>
      <c r="F2063" s="17" t="s">
        <v>1809</v>
      </c>
      <c r="G2063" s="17" t="s">
        <v>47</v>
      </c>
      <c r="H2063" s="11" t="s">
        <v>37</v>
      </c>
      <c r="I2063" s="11" t="s">
        <v>38</v>
      </c>
      <c r="J2063" s="11" t="s">
        <v>39</v>
      </c>
      <c r="K2063" s="11" t="s">
        <v>40</v>
      </c>
      <c r="L2063" s="13">
        <v>44877.34337962963</v>
      </c>
      <c r="M2063" s="13">
        <v>44877.584722222222</v>
      </c>
      <c r="N2063" s="14">
        <v>5.7922222221968696</v>
      </c>
      <c r="O2063" s="15">
        <v>0</v>
      </c>
      <c r="P2063" s="15">
        <v>25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144.80555555492174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2966821</v>
      </c>
      <c r="B2064" s="11">
        <v>1</v>
      </c>
      <c r="C2064" s="11" t="s">
        <v>33</v>
      </c>
      <c r="D2064" s="11" t="s">
        <v>52</v>
      </c>
      <c r="E2064" s="17" t="s">
        <v>35</v>
      </c>
      <c r="F2064" s="17" t="s">
        <v>663</v>
      </c>
      <c r="G2064" s="17" t="s">
        <v>36</v>
      </c>
      <c r="H2064" s="11" t="s">
        <v>37</v>
      </c>
      <c r="I2064" s="11" t="s">
        <v>38</v>
      </c>
      <c r="J2064" s="11" t="s">
        <v>39</v>
      </c>
      <c r="K2064" s="11" t="s">
        <v>40</v>
      </c>
      <c r="L2064" s="13">
        <v>44877.359293981484</v>
      </c>
      <c r="M2064" s="13">
        <v>44877.606944444444</v>
      </c>
      <c r="N2064" s="14">
        <v>5.9436111110262573</v>
      </c>
      <c r="O2064" s="15">
        <v>0</v>
      </c>
      <c r="P2064" s="15">
        <v>26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154.53388888668269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2966839</v>
      </c>
      <c r="B2065" s="11">
        <v>1</v>
      </c>
      <c r="C2065" s="11" t="s">
        <v>33</v>
      </c>
      <c r="D2065" s="11" t="s">
        <v>99</v>
      </c>
      <c r="E2065" s="17" t="s">
        <v>60</v>
      </c>
      <c r="F2065" s="17" t="s">
        <v>3391</v>
      </c>
      <c r="G2065" s="17" t="s">
        <v>50</v>
      </c>
      <c r="H2065" s="11" t="s">
        <v>61</v>
      </c>
      <c r="I2065" s="11" t="s">
        <v>62</v>
      </c>
      <c r="J2065" s="11" t="s">
        <v>51</v>
      </c>
      <c r="K2065" s="11" t="s">
        <v>40</v>
      </c>
      <c r="L2065" s="13">
        <v>44877.368750000001</v>
      </c>
      <c r="M2065" s="13">
        <v>44877.369016203702</v>
      </c>
      <c r="N2065" s="14">
        <v>6.3888888107612729E-3</v>
      </c>
      <c r="O2065" s="15">
        <v>0</v>
      </c>
      <c r="P2065" s="15">
        <v>686</v>
      </c>
      <c r="Q2065" s="15">
        <v>0</v>
      </c>
      <c r="R2065" s="15">
        <v>0</v>
      </c>
      <c r="S2065" s="15">
        <v>0</v>
      </c>
      <c r="T2065" s="15">
        <v>0</v>
      </c>
      <c r="U2065" s="16">
        <v>0</v>
      </c>
      <c r="V2065" s="16">
        <v>4.3827777241822332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2966842</v>
      </c>
      <c r="B2066" s="11">
        <v>1</v>
      </c>
      <c r="C2066" s="11" t="s">
        <v>33</v>
      </c>
      <c r="D2066" s="11" t="s">
        <v>99</v>
      </c>
      <c r="E2066" s="17" t="s">
        <v>60</v>
      </c>
      <c r="F2066" s="17" t="s">
        <v>3392</v>
      </c>
      <c r="G2066" s="17" t="s">
        <v>909</v>
      </c>
      <c r="H2066" s="11" t="s">
        <v>61</v>
      </c>
      <c r="I2066" s="11" t="s">
        <v>38</v>
      </c>
      <c r="J2066" s="11" t="s">
        <v>39</v>
      </c>
      <c r="K2066" s="11" t="s">
        <v>40</v>
      </c>
      <c r="L2066" s="13">
        <v>44877.354224537034</v>
      </c>
      <c r="M2066" s="13">
        <v>44877.372916666667</v>
      </c>
      <c r="N2066" s="14">
        <v>0.44861111120553687</v>
      </c>
      <c r="O2066" s="15">
        <v>9</v>
      </c>
      <c r="P2066" s="15">
        <v>11623</v>
      </c>
      <c r="Q2066" s="15">
        <v>0</v>
      </c>
      <c r="R2066" s="15">
        <v>0</v>
      </c>
      <c r="S2066" s="15">
        <v>0</v>
      </c>
      <c r="T2066" s="15">
        <v>0</v>
      </c>
      <c r="U2066" s="16">
        <v>4.0375000008498318</v>
      </c>
      <c r="V2066" s="16">
        <v>5214.2069455419551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2966850</v>
      </c>
      <c r="B2067" s="11">
        <v>1</v>
      </c>
      <c r="C2067" s="11" t="s">
        <v>33</v>
      </c>
      <c r="D2067" s="11" t="s">
        <v>52</v>
      </c>
      <c r="E2067" s="17" t="s">
        <v>60</v>
      </c>
      <c r="F2067" s="17" t="s">
        <v>1106</v>
      </c>
      <c r="G2067" s="17" t="s">
        <v>155</v>
      </c>
      <c r="H2067" s="11" t="s">
        <v>61</v>
      </c>
      <c r="I2067" s="11" t="s">
        <v>38</v>
      </c>
      <c r="J2067" s="11" t="s">
        <v>39</v>
      </c>
      <c r="K2067" s="11" t="s">
        <v>40</v>
      </c>
      <c r="L2067" s="13">
        <v>44877.3746875</v>
      </c>
      <c r="M2067" s="13">
        <v>44877.395879629628</v>
      </c>
      <c r="N2067" s="14">
        <v>0.50861111108679324</v>
      </c>
      <c r="O2067" s="15">
        <v>16</v>
      </c>
      <c r="P2067" s="15">
        <v>738</v>
      </c>
      <c r="Q2067" s="15">
        <v>0</v>
      </c>
      <c r="R2067" s="15">
        <v>0</v>
      </c>
      <c r="S2067" s="15">
        <v>0</v>
      </c>
      <c r="T2067" s="15">
        <v>0</v>
      </c>
      <c r="U2067" s="16">
        <v>8.1377777773886919</v>
      </c>
      <c r="V2067" s="16">
        <v>375.35499998205341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2966855</v>
      </c>
      <c r="B2068" s="11">
        <v>1</v>
      </c>
      <c r="C2068" s="11" t="s">
        <v>33</v>
      </c>
      <c r="D2068" s="11" t="s">
        <v>48</v>
      </c>
      <c r="E2068" s="17" t="s">
        <v>35</v>
      </c>
      <c r="F2068" s="17" t="s">
        <v>3393</v>
      </c>
      <c r="G2068" s="17" t="s">
        <v>94</v>
      </c>
      <c r="H2068" s="11" t="s">
        <v>37</v>
      </c>
      <c r="I2068" s="11" t="s">
        <v>38</v>
      </c>
      <c r="J2068" s="11" t="s">
        <v>39</v>
      </c>
      <c r="K2068" s="11" t="s">
        <v>95</v>
      </c>
      <c r="L2068" s="13">
        <v>44877.378541666665</v>
      </c>
      <c r="M2068" s="13">
        <v>44877.510416666664</v>
      </c>
      <c r="N2068" s="14">
        <v>3.1649999999790452</v>
      </c>
      <c r="O2068" s="15">
        <v>0</v>
      </c>
      <c r="P2068" s="15">
        <v>277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876.70499999419553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2966859</v>
      </c>
      <c r="B2069" s="11">
        <v>1</v>
      </c>
      <c r="C2069" s="11" t="s">
        <v>33</v>
      </c>
      <c r="D2069" s="11" t="s">
        <v>71</v>
      </c>
      <c r="E2069" s="17" t="s">
        <v>63</v>
      </c>
      <c r="F2069" s="17" t="s">
        <v>3394</v>
      </c>
      <c r="G2069" s="17" t="s">
        <v>94</v>
      </c>
      <c r="H2069" s="11" t="s">
        <v>61</v>
      </c>
      <c r="I2069" s="11" t="s">
        <v>38</v>
      </c>
      <c r="J2069" s="11" t="s">
        <v>39</v>
      </c>
      <c r="K2069" s="11" t="s">
        <v>95</v>
      </c>
      <c r="L2069" s="13">
        <v>44877.380682870367</v>
      </c>
      <c r="M2069" s="13">
        <v>44877.482893518521</v>
      </c>
      <c r="N2069" s="14">
        <v>2.4530555556993932</v>
      </c>
      <c r="O2069" s="15">
        <v>0</v>
      </c>
      <c r="P2069" s="15">
        <v>374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917.44277783157304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2966861</v>
      </c>
      <c r="B2070" s="11">
        <v>1</v>
      </c>
      <c r="C2070" s="11" t="s">
        <v>33</v>
      </c>
      <c r="D2070" s="11" t="s">
        <v>99</v>
      </c>
      <c r="E2070" s="17" t="s">
        <v>60</v>
      </c>
      <c r="F2070" s="17" t="s">
        <v>2612</v>
      </c>
      <c r="G2070" s="17" t="s">
        <v>50</v>
      </c>
      <c r="H2070" s="11" t="s">
        <v>61</v>
      </c>
      <c r="I2070" s="11" t="s">
        <v>62</v>
      </c>
      <c r="J2070" s="11" t="s">
        <v>51</v>
      </c>
      <c r="K2070" s="11" t="s">
        <v>40</v>
      </c>
      <c r="L2070" s="13">
        <v>44877.372187499997</v>
      </c>
      <c r="M2070" s="13">
        <v>44877.372557870367</v>
      </c>
      <c r="N2070" s="14">
        <v>8.8888888712972403E-3</v>
      </c>
      <c r="O2070" s="15">
        <v>1</v>
      </c>
      <c r="P2070" s="15">
        <v>2887</v>
      </c>
      <c r="Q2070" s="15">
        <v>0</v>
      </c>
      <c r="R2070" s="15">
        <v>0</v>
      </c>
      <c r="S2070" s="15">
        <v>0</v>
      </c>
      <c r="T2070" s="15">
        <v>0</v>
      </c>
      <c r="U2070" s="16">
        <v>8.8888888712972403E-3</v>
      </c>
      <c r="V2070" s="16">
        <v>25.662222171435133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2966866</v>
      </c>
      <c r="B2071" s="11">
        <v>1</v>
      </c>
      <c r="C2071" s="11" t="s">
        <v>33</v>
      </c>
      <c r="D2071" s="11" t="s">
        <v>81</v>
      </c>
      <c r="E2071" s="17" t="s">
        <v>35</v>
      </c>
      <c r="F2071" s="17" t="s">
        <v>2614</v>
      </c>
      <c r="G2071" s="17" t="s">
        <v>50</v>
      </c>
      <c r="H2071" s="11" t="s">
        <v>37</v>
      </c>
      <c r="I2071" s="11" t="s">
        <v>38</v>
      </c>
      <c r="J2071" s="11" t="s">
        <v>51</v>
      </c>
      <c r="K2071" s="11" t="s">
        <v>40</v>
      </c>
      <c r="L2071" s="13">
        <v>44877.381574074076</v>
      </c>
      <c r="M2071" s="13">
        <v>44877.543055555558</v>
      </c>
      <c r="N2071" s="14">
        <v>3.875555555569008</v>
      </c>
      <c r="O2071" s="15">
        <v>0</v>
      </c>
      <c r="P2071" s="15">
        <v>167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647.21777778002433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2966867</v>
      </c>
      <c r="B2072" s="11">
        <v>1</v>
      </c>
      <c r="C2072" s="11" t="s">
        <v>33</v>
      </c>
      <c r="D2072" s="11" t="s">
        <v>41</v>
      </c>
      <c r="E2072" s="17" t="s">
        <v>60</v>
      </c>
      <c r="F2072" s="17" t="s">
        <v>134</v>
      </c>
      <c r="G2072" s="17" t="s">
        <v>65</v>
      </c>
      <c r="H2072" s="11" t="s">
        <v>61</v>
      </c>
      <c r="I2072" s="11" t="s">
        <v>62</v>
      </c>
      <c r="J2072" s="11" t="s">
        <v>39</v>
      </c>
      <c r="K2072" s="11" t="s">
        <v>40</v>
      </c>
      <c r="L2072" s="13">
        <v>44877.383553240739</v>
      </c>
      <c r="M2072" s="13">
        <v>44877.384305555555</v>
      </c>
      <c r="N2072" s="14">
        <v>1.8055555585306138E-2</v>
      </c>
      <c r="O2072" s="15">
        <v>2</v>
      </c>
      <c r="P2072" s="15">
        <v>213</v>
      </c>
      <c r="Q2072" s="15">
        <v>0</v>
      </c>
      <c r="R2072" s="15">
        <v>0</v>
      </c>
      <c r="S2072" s="15">
        <v>0</v>
      </c>
      <c r="T2072" s="15">
        <v>0</v>
      </c>
      <c r="U2072" s="16">
        <v>3.6111111170612276E-2</v>
      </c>
      <c r="V2072" s="16">
        <v>3.8458333396702074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2966869</v>
      </c>
      <c r="B2073" s="11">
        <v>1</v>
      </c>
      <c r="C2073" s="11" t="s">
        <v>33</v>
      </c>
      <c r="D2073" s="11" t="s">
        <v>99</v>
      </c>
      <c r="E2073" s="17" t="s">
        <v>60</v>
      </c>
      <c r="F2073" s="17" t="s">
        <v>1912</v>
      </c>
      <c r="G2073" s="17" t="s">
        <v>909</v>
      </c>
      <c r="H2073" s="11" t="s">
        <v>61</v>
      </c>
      <c r="I2073" s="11" t="s">
        <v>38</v>
      </c>
      <c r="J2073" s="11" t="s">
        <v>39</v>
      </c>
      <c r="K2073" s="11" t="s">
        <v>40</v>
      </c>
      <c r="L2073" s="13">
        <v>44877.361168981479</v>
      </c>
      <c r="M2073" s="13">
        <v>44877.386944444443</v>
      </c>
      <c r="N2073" s="14">
        <v>0.61861111113103107</v>
      </c>
      <c r="O2073" s="15">
        <v>10</v>
      </c>
      <c r="P2073" s="15">
        <v>13436</v>
      </c>
      <c r="Q2073" s="15">
        <v>0</v>
      </c>
      <c r="R2073" s="15">
        <v>0</v>
      </c>
      <c r="S2073" s="15">
        <v>0</v>
      </c>
      <c r="T2073" s="15">
        <v>0</v>
      </c>
      <c r="U2073" s="16">
        <v>6.1861111113103107</v>
      </c>
      <c r="V2073" s="16">
        <v>8311.6588891565334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2966869</v>
      </c>
      <c r="B2074" s="11">
        <v>2</v>
      </c>
      <c r="C2074" s="11" t="s">
        <v>33</v>
      </c>
      <c r="D2074" s="11" t="s">
        <v>99</v>
      </c>
      <c r="E2074" s="17" t="s">
        <v>60</v>
      </c>
      <c r="F2074" s="17" t="s">
        <v>1224</v>
      </c>
      <c r="G2074" s="17" t="s">
        <v>909</v>
      </c>
      <c r="H2074" s="11" t="s">
        <v>61</v>
      </c>
      <c r="I2074" s="11" t="s">
        <v>38</v>
      </c>
      <c r="J2074" s="11" t="s">
        <v>39</v>
      </c>
      <c r="K2074" s="11" t="s">
        <v>40</v>
      </c>
      <c r="L2074" s="13">
        <v>44877.361168981479</v>
      </c>
      <c r="M2074" s="13">
        <v>44877.395208333335</v>
      </c>
      <c r="N2074" s="14">
        <v>0.81694444455206394</v>
      </c>
      <c r="O2074" s="15">
        <v>0</v>
      </c>
      <c r="P2074" s="15">
        <v>1579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1289.955277947709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2966878</v>
      </c>
      <c r="B2075" s="11">
        <v>1</v>
      </c>
      <c r="C2075" s="11" t="s">
        <v>33</v>
      </c>
      <c r="D2075" s="11" t="s">
        <v>78</v>
      </c>
      <c r="E2075" s="17" t="s">
        <v>63</v>
      </c>
      <c r="F2075" s="17" t="s">
        <v>2317</v>
      </c>
      <c r="G2075" s="17" t="s">
        <v>97</v>
      </c>
      <c r="H2075" s="11" t="s">
        <v>61</v>
      </c>
      <c r="I2075" s="11" t="s">
        <v>38</v>
      </c>
      <c r="J2075" s="11" t="s">
        <v>39</v>
      </c>
      <c r="K2075" s="11" t="s">
        <v>95</v>
      </c>
      <c r="L2075" s="13">
        <v>44877.387071759258</v>
      </c>
      <c r="M2075" s="13">
        <v>44877.443055555559</v>
      </c>
      <c r="N2075" s="14">
        <v>1.3436111112241633</v>
      </c>
      <c r="O2075" s="15">
        <v>0</v>
      </c>
      <c r="P2075" s="15">
        <v>263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353.36972225195495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2966883</v>
      </c>
      <c r="B2076" s="11">
        <v>1</v>
      </c>
      <c r="C2076" s="11" t="s">
        <v>33</v>
      </c>
      <c r="D2076" s="11" t="s">
        <v>44</v>
      </c>
      <c r="E2076" s="17" t="s">
        <v>35</v>
      </c>
      <c r="F2076" s="17" t="s">
        <v>724</v>
      </c>
      <c r="G2076" s="17" t="s">
        <v>97</v>
      </c>
      <c r="H2076" s="11" t="s">
        <v>37</v>
      </c>
      <c r="I2076" s="11" t="s">
        <v>38</v>
      </c>
      <c r="J2076" s="11" t="s">
        <v>39</v>
      </c>
      <c r="K2076" s="11" t="s">
        <v>95</v>
      </c>
      <c r="L2076" s="13">
        <v>44877.391006944446</v>
      </c>
      <c r="M2076" s="13">
        <v>44877.743750000001</v>
      </c>
      <c r="N2076" s="14">
        <v>8.4658333333209157</v>
      </c>
      <c r="O2076" s="15">
        <v>0</v>
      </c>
      <c r="P2076" s="15">
        <v>252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2133.3899999968708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2966886</v>
      </c>
      <c r="B2077" s="11">
        <v>1</v>
      </c>
      <c r="C2077" s="11" t="s">
        <v>33</v>
      </c>
      <c r="D2077" s="11" t="s">
        <v>58</v>
      </c>
      <c r="E2077" s="17" t="s">
        <v>35</v>
      </c>
      <c r="F2077" s="17" t="s">
        <v>3395</v>
      </c>
      <c r="G2077" s="17" t="s">
        <v>94</v>
      </c>
      <c r="H2077" s="11" t="s">
        <v>37</v>
      </c>
      <c r="I2077" s="11" t="s">
        <v>38</v>
      </c>
      <c r="J2077" s="11" t="s">
        <v>39</v>
      </c>
      <c r="K2077" s="11" t="s">
        <v>95</v>
      </c>
      <c r="L2077" s="13">
        <v>44877.392384259256</v>
      </c>
      <c r="M2077" s="13">
        <v>44877.741666666669</v>
      </c>
      <c r="N2077" s="14">
        <v>8.3827777779079042</v>
      </c>
      <c r="O2077" s="15">
        <v>0</v>
      </c>
      <c r="P2077" s="15">
        <v>100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838.27777779079042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2966894</v>
      </c>
      <c r="B2078" s="11">
        <v>1</v>
      </c>
      <c r="C2078" s="11" t="s">
        <v>33</v>
      </c>
      <c r="D2078" s="11" t="s">
        <v>49</v>
      </c>
      <c r="E2078" s="17" t="s">
        <v>60</v>
      </c>
      <c r="F2078" s="17" t="s">
        <v>3396</v>
      </c>
      <c r="G2078" s="17" t="s">
        <v>94</v>
      </c>
      <c r="H2078" s="11" t="s">
        <v>61</v>
      </c>
      <c r="I2078" s="11" t="s">
        <v>38</v>
      </c>
      <c r="J2078" s="11" t="s">
        <v>39</v>
      </c>
      <c r="K2078" s="11" t="s">
        <v>95</v>
      </c>
      <c r="L2078" s="13">
        <v>44877.3984375</v>
      </c>
      <c r="M2078" s="13">
        <v>44877.645833333336</v>
      </c>
      <c r="N2078" s="14">
        <v>5.9375000000582077</v>
      </c>
      <c r="O2078" s="15">
        <v>0</v>
      </c>
      <c r="P2078" s="15">
        <v>1958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11625.625000113971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2966896</v>
      </c>
      <c r="B2079" s="11">
        <v>1</v>
      </c>
      <c r="C2079" s="11" t="s">
        <v>33</v>
      </c>
      <c r="D2079" s="11" t="s">
        <v>78</v>
      </c>
      <c r="E2079" s="17" t="s">
        <v>35</v>
      </c>
      <c r="F2079" s="17" t="s">
        <v>1928</v>
      </c>
      <c r="G2079" s="17" t="s">
        <v>97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44877.390266203707</v>
      </c>
      <c r="M2079" s="13">
        <v>44877.688888888886</v>
      </c>
      <c r="N2079" s="14">
        <v>7.1669444442959502</v>
      </c>
      <c r="O2079" s="15">
        <v>0</v>
      </c>
      <c r="P2079" s="15">
        <v>358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2565.7661110579502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2966925</v>
      </c>
      <c r="B2080" s="11">
        <v>1</v>
      </c>
      <c r="C2080" s="11" t="s">
        <v>33</v>
      </c>
      <c r="D2080" s="11" t="s">
        <v>75</v>
      </c>
      <c r="E2080" s="17" t="s">
        <v>43</v>
      </c>
      <c r="F2080" s="17" t="s">
        <v>876</v>
      </c>
      <c r="G2080" s="17" t="s">
        <v>80</v>
      </c>
      <c r="H2080" s="11" t="s">
        <v>37</v>
      </c>
      <c r="I2080" s="11" t="s">
        <v>38</v>
      </c>
      <c r="J2080" s="11" t="s">
        <v>39</v>
      </c>
      <c r="K2080" s="11" t="s">
        <v>40</v>
      </c>
      <c r="L2080" s="13">
        <v>44877.409432870372</v>
      </c>
      <c r="M2080" s="13">
        <v>44877.722210648149</v>
      </c>
      <c r="N2080" s="14">
        <v>7.5066666666534729</v>
      </c>
      <c r="O2080" s="15">
        <v>0</v>
      </c>
      <c r="P2080" s="15">
        <v>135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1013.3999999982188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2966927</v>
      </c>
      <c r="B2081" s="11">
        <v>1</v>
      </c>
      <c r="C2081" s="11" t="s">
        <v>33</v>
      </c>
      <c r="D2081" s="11" t="s">
        <v>58</v>
      </c>
      <c r="E2081" s="17" t="s">
        <v>35</v>
      </c>
      <c r="F2081" s="17" t="s">
        <v>3397</v>
      </c>
      <c r="G2081" s="17" t="s">
        <v>77</v>
      </c>
      <c r="H2081" s="11" t="s">
        <v>37</v>
      </c>
      <c r="I2081" s="11" t="s">
        <v>38</v>
      </c>
      <c r="J2081" s="11" t="s">
        <v>39</v>
      </c>
      <c r="K2081" s="11" t="s">
        <v>95</v>
      </c>
      <c r="L2081" s="13">
        <v>44877.409444444442</v>
      </c>
      <c r="M2081" s="13">
        <v>44877.445833333331</v>
      </c>
      <c r="N2081" s="14">
        <v>0.87333333335118368</v>
      </c>
      <c r="O2081" s="15">
        <v>0</v>
      </c>
      <c r="P2081" s="15">
        <v>507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442.78000000905013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2966930</v>
      </c>
      <c r="B2082" s="11">
        <v>1</v>
      </c>
      <c r="C2082" s="11" t="s">
        <v>33</v>
      </c>
      <c r="D2082" s="11" t="s">
        <v>48</v>
      </c>
      <c r="E2082" s="17" t="s">
        <v>35</v>
      </c>
      <c r="F2082" s="17" t="s">
        <v>3398</v>
      </c>
      <c r="G2082" s="17" t="s">
        <v>59</v>
      </c>
      <c r="H2082" s="11" t="s">
        <v>37</v>
      </c>
      <c r="I2082" s="11" t="s">
        <v>38</v>
      </c>
      <c r="J2082" s="11" t="s">
        <v>39</v>
      </c>
      <c r="K2082" s="11" t="s">
        <v>40</v>
      </c>
      <c r="L2082" s="13">
        <v>44877.410486111112</v>
      </c>
      <c r="M2082" s="13">
        <v>44877.473611111112</v>
      </c>
      <c r="N2082" s="14">
        <v>1.5150000000139698</v>
      </c>
      <c r="O2082" s="15">
        <v>0</v>
      </c>
      <c r="P2082" s="15">
        <v>6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9.090000000083819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2966932</v>
      </c>
      <c r="B2083" s="11">
        <v>1</v>
      </c>
      <c r="C2083" s="11" t="s">
        <v>33</v>
      </c>
      <c r="D2083" s="11" t="s">
        <v>67</v>
      </c>
      <c r="E2083" s="17" t="s">
        <v>35</v>
      </c>
      <c r="F2083" s="17" t="s">
        <v>625</v>
      </c>
      <c r="G2083" s="17" t="s">
        <v>149</v>
      </c>
      <c r="H2083" s="11" t="s">
        <v>37</v>
      </c>
      <c r="I2083" s="11" t="s">
        <v>38</v>
      </c>
      <c r="J2083" s="11" t="s">
        <v>51</v>
      </c>
      <c r="K2083" s="11" t="s">
        <v>40</v>
      </c>
      <c r="L2083" s="13">
        <v>44877.411956018521</v>
      </c>
      <c r="M2083" s="13">
        <v>44877.477083333331</v>
      </c>
      <c r="N2083" s="14">
        <v>1.5630555554525927</v>
      </c>
      <c r="O2083" s="15">
        <v>0</v>
      </c>
      <c r="P2083" s="15">
        <v>247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386.07472219679039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2966936</v>
      </c>
      <c r="B2084" s="11">
        <v>1</v>
      </c>
      <c r="C2084" s="11" t="s">
        <v>33</v>
      </c>
      <c r="D2084" s="11" t="s">
        <v>78</v>
      </c>
      <c r="E2084" s="17" t="s">
        <v>35</v>
      </c>
      <c r="F2084" s="17" t="s">
        <v>2242</v>
      </c>
      <c r="G2084" s="17" t="s">
        <v>36</v>
      </c>
      <c r="H2084" s="11" t="s">
        <v>37</v>
      </c>
      <c r="I2084" s="11" t="s">
        <v>38</v>
      </c>
      <c r="J2084" s="11" t="s">
        <v>39</v>
      </c>
      <c r="K2084" s="11" t="s">
        <v>40</v>
      </c>
      <c r="L2084" s="13">
        <v>44877.413761574076</v>
      </c>
      <c r="M2084" s="13">
        <v>44877.581250000003</v>
      </c>
      <c r="N2084" s="14">
        <v>4.0197222222341225</v>
      </c>
      <c r="O2084" s="15">
        <v>0</v>
      </c>
      <c r="P2084" s="15">
        <v>96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385.89333333447576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2966944</v>
      </c>
      <c r="B2085" s="11">
        <v>1</v>
      </c>
      <c r="C2085" s="11" t="s">
        <v>33</v>
      </c>
      <c r="D2085" s="11" t="s">
        <v>44</v>
      </c>
      <c r="E2085" s="17" t="s">
        <v>35</v>
      </c>
      <c r="F2085" s="17" t="s">
        <v>537</v>
      </c>
      <c r="G2085" s="17" t="s">
        <v>50</v>
      </c>
      <c r="H2085" s="11" t="s">
        <v>37</v>
      </c>
      <c r="I2085" s="11" t="s">
        <v>38</v>
      </c>
      <c r="J2085" s="11" t="s">
        <v>51</v>
      </c>
      <c r="K2085" s="11" t="s">
        <v>40</v>
      </c>
      <c r="L2085" s="13">
        <v>44877.412824074076</v>
      </c>
      <c r="M2085" s="13">
        <v>44877.588194444441</v>
      </c>
      <c r="N2085" s="14">
        <v>4.2088888887665235</v>
      </c>
      <c r="O2085" s="15">
        <v>0</v>
      </c>
      <c r="P2085" s="15">
        <v>21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88.386666664096992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2966948</v>
      </c>
      <c r="B2086" s="11">
        <v>1</v>
      </c>
      <c r="C2086" s="11" t="s">
        <v>33</v>
      </c>
      <c r="D2086" s="11" t="s">
        <v>85</v>
      </c>
      <c r="E2086" s="17" t="s">
        <v>35</v>
      </c>
      <c r="F2086" s="17" t="s">
        <v>3399</v>
      </c>
      <c r="G2086" s="17" t="s">
        <v>77</v>
      </c>
      <c r="H2086" s="11" t="s">
        <v>37</v>
      </c>
      <c r="I2086" s="11" t="s">
        <v>38</v>
      </c>
      <c r="J2086" s="11" t="s">
        <v>39</v>
      </c>
      <c r="K2086" s="11" t="s">
        <v>95</v>
      </c>
      <c r="L2086" s="13">
        <v>44877.412210648145</v>
      </c>
      <c r="M2086" s="13">
        <v>44877.43472222222</v>
      </c>
      <c r="N2086" s="14">
        <v>0.5402777778217569</v>
      </c>
      <c r="O2086" s="15">
        <v>0</v>
      </c>
      <c r="P2086" s="15">
        <v>124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66.994444449897856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2966949</v>
      </c>
      <c r="B2087" s="11">
        <v>1</v>
      </c>
      <c r="C2087" s="11" t="s">
        <v>33</v>
      </c>
      <c r="D2087" s="11" t="s">
        <v>99</v>
      </c>
      <c r="E2087" s="17" t="s">
        <v>35</v>
      </c>
      <c r="F2087" s="17" t="s">
        <v>2250</v>
      </c>
      <c r="G2087" s="17" t="s">
        <v>80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44877.420682870368</v>
      </c>
      <c r="M2087" s="13">
        <v>44877.59375</v>
      </c>
      <c r="N2087" s="14">
        <v>4.1536111111636274</v>
      </c>
      <c r="O2087" s="15">
        <v>0</v>
      </c>
      <c r="P2087" s="15">
        <v>168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697.8066666754894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2966950</v>
      </c>
      <c r="B2088" s="11">
        <v>1</v>
      </c>
      <c r="C2088" s="11" t="s">
        <v>33</v>
      </c>
      <c r="D2088" s="11" t="s">
        <v>85</v>
      </c>
      <c r="E2088" s="17" t="s">
        <v>35</v>
      </c>
      <c r="F2088" s="17" t="s">
        <v>621</v>
      </c>
      <c r="G2088" s="17" t="s">
        <v>77</v>
      </c>
      <c r="H2088" s="11" t="s">
        <v>37</v>
      </c>
      <c r="I2088" s="11" t="s">
        <v>38</v>
      </c>
      <c r="J2088" s="11" t="s">
        <v>39</v>
      </c>
      <c r="K2088" s="11" t="s">
        <v>95</v>
      </c>
      <c r="L2088" s="13">
        <v>44877.420937499999</v>
      </c>
      <c r="M2088" s="13">
        <v>44877.436111111114</v>
      </c>
      <c r="N2088" s="14">
        <v>0.36416666675359011</v>
      </c>
      <c r="O2088" s="15">
        <v>0</v>
      </c>
      <c r="P2088" s="15">
        <v>275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100.14583335723728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2966952</v>
      </c>
      <c r="B2089" s="11">
        <v>1</v>
      </c>
      <c r="C2089" s="11" t="s">
        <v>33</v>
      </c>
      <c r="D2089" s="11" t="s">
        <v>49</v>
      </c>
      <c r="E2089" s="17" t="s">
        <v>35</v>
      </c>
      <c r="F2089" s="17" t="s">
        <v>1433</v>
      </c>
      <c r="G2089" s="17" t="s">
        <v>94</v>
      </c>
      <c r="H2089" s="11" t="s">
        <v>37</v>
      </c>
      <c r="I2089" s="11" t="s">
        <v>38</v>
      </c>
      <c r="J2089" s="11" t="s">
        <v>39</v>
      </c>
      <c r="K2089" s="11" t="s">
        <v>95</v>
      </c>
      <c r="L2089" s="13">
        <v>44877.421041666668</v>
      </c>
      <c r="M2089" s="13">
        <v>44877.588194444441</v>
      </c>
      <c r="N2089" s="14">
        <v>4.0116666665417142</v>
      </c>
      <c r="O2089" s="15">
        <v>0</v>
      </c>
      <c r="P2089" s="15">
        <v>142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569.65666664892342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2966963</v>
      </c>
      <c r="B2090" s="11">
        <v>1</v>
      </c>
      <c r="C2090" s="11" t="s">
        <v>33</v>
      </c>
      <c r="D2090" s="11" t="s">
        <v>99</v>
      </c>
      <c r="E2090" s="17" t="s">
        <v>35</v>
      </c>
      <c r="F2090" s="17" t="s">
        <v>2582</v>
      </c>
      <c r="G2090" s="17" t="s">
        <v>50</v>
      </c>
      <c r="H2090" s="11" t="s">
        <v>37</v>
      </c>
      <c r="I2090" s="11" t="s">
        <v>38</v>
      </c>
      <c r="J2090" s="11" t="s">
        <v>51</v>
      </c>
      <c r="K2090" s="11" t="s">
        <v>40</v>
      </c>
      <c r="L2090" s="13">
        <v>44877.425833333335</v>
      </c>
      <c r="M2090" s="13">
        <v>44877.805555555555</v>
      </c>
      <c r="N2090" s="14">
        <v>9.1133333332836628</v>
      </c>
      <c r="O2090" s="15">
        <v>0</v>
      </c>
      <c r="P2090" s="15">
        <v>79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719.95333332940936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2966965</v>
      </c>
      <c r="B2091" s="11">
        <v>1</v>
      </c>
      <c r="C2091" s="11" t="s">
        <v>33</v>
      </c>
      <c r="D2091" s="11" t="s">
        <v>41</v>
      </c>
      <c r="E2091" s="17" t="s">
        <v>35</v>
      </c>
      <c r="F2091" s="17" t="s">
        <v>3400</v>
      </c>
      <c r="G2091" s="17" t="s">
        <v>94</v>
      </c>
      <c r="H2091" s="11" t="s">
        <v>37</v>
      </c>
      <c r="I2091" s="11" t="s">
        <v>38</v>
      </c>
      <c r="J2091" s="11" t="s">
        <v>39</v>
      </c>
      <c r="K2091" s="11" t="s">
        <v>95</v>
      </c>
      <c r="L2091" s="13">
        <v>44877.428310185183</v>
      </c>
      <c r="M2091" s="13">
        <v>44877.602083333331</v>
      </c>
      <c r="N2091" s="14">
        <v>4.1705555555527098</v>
      </c>
      <c r="O2091" s="15">
        <v>0</v>
      </c>
      <c r="P2091" s="15">
        <v>7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29.193888888868969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2966967</v>
      </c>
      <c r="B2092" s="11">
        <v>1</v>
      </c>
      <c r="C2092" s="11" t="s">
        <v>33</v>
      </c>
      <c r="D2092" s="11" t="s">
        <v>49</v>
      </c>
      <c r="E2092" s="17" t="s">
        <v>35</v>
      </c>
      <c r="F2092" s="17" t="s">
        <v>719</v>
      </c>
      <c r="G2092" s="17" t="s">
        <v>94</v>
      </c>
      <c r="H2092" s="11" t="s">
        <v>37</v>
      </c>
      <c r="I2092" s="11" t="s">
        <v>38</v>
      </c>
      <c r="J2092" s="11" t="s">
        <v>39</v>
      </c>
      <c r="K2092" s="11" t="s">
        <v>40</v>
      </c>
      <c r="L2092" s="13">
        <v>44877.428865740738</v>
      </c>
      <c r="M2092" s="13">
        <v>44877.600694444445</v>
      </c>
      <c r="N2092" s="14">
        <v>4.1238888889783993</v>
      </c>
      <c r="O2092" s="15">
        <v>0</v>
      </c>
      <c r="P2092" s="15">
        <v>333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1373.255000029807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2966973</v>
      </c>
      <c r="B2093" s="11">
        <v>1</v>
      </c>
      <c r="C2093" s="11" t="s">
        <v>33</v>
      </c>
      <c r="D2093" s="11" t="s">
        <v>58</v>
      </c>
      <c r="E2093" s="17" t="s">
        <v>60</v>
      </c>
      <c r="F2093" s="17" t="s">
        <v>1342</v>
      </c>
      <c r="G2093" s="17" t="s">
        <v>94</v>
      </c>
      <c r="H2093" s="11" t="s">
        <v>61</v>
      </c>
      <c r="I2093" s="11" t="s">
        <v>38</v>
      </c>
      <c r="J2093" s="11" t="s">
        <v>39</v>
      </c>
      <c r="K2093" s="11" t="s">
        <v>95</v>
      </c>
      <c r="L2093" s="13">
        <v>44877.432245370372</v>
      </c>
      <c r="M2093" s="13">
        <v>44877.633333333331</v>
      </c>
      <c r="N2093" s="14">
        <v>4.8261111110332422</v>
      </c>
      <c r="O2093" s="15">
        <v>0</v>
      </c>
      <c r="P2093" s="15">
        <v>292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1409.2244444217067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2966974</v>
      </c>
      <c r="B2094" s="11">
        <v>1</v>
      </c>
      <c r="C2094" s="11" t="s">
        <v>33</v>
      </c>
      <c r="D2094" s="11" t="s">
        <v>48</v>
      </c>
      <c r="E2094" s="17" t="s">
        <v>60</v>
      </c>
      <c r="F2094" s="17" t="s">
        <v>3401</v>
      </c>
      <c r="G2094" s="17" t="s">
        <v>94</v>
      </c>
      <c r="H2094" s="11" t="s">
        <v>61</v>
      </c>
      <c r="I2094" s="11" t="s">
        <v>38</v>
      </c>
      <c r="J2094" s="11" t="s">
        <v>39</v>
      </c>
      <c r="K2094" s="11" t="s">
        <v>95</v>
      </c>
      <c r="L2094" s="13">
        <v>44877.432858796295</v>
      </c>
      <c r="M2094" s="13">
        <v>44877.466562499998</v>
      </c>
      <c r="N2094" s="14">
        <v>0.80888888885965571</v>
      </c>
      <c r="O2094" s="15">
        <v>0</v>
      </c>
      <c r="P2094" s="15">
        <v>10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8.0888888885965571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2966978</v>
      </c>
      <c r="B2095" s="11">
        <v>1</v>
      </c>
      <c r="C2095" s="11" t="s">
        <v>33</v>
      </c>
      <c r="D2095" s="11" t="s">
        <v>73</v>
      </c>
      <c r="E2095" s="17" t="s">
        <v>35</v>
      </c>
      <c r="F2095" s="17" t="s">
        <v>3402</v>
      </c>
      <c r="G2095" s="17" t="s">
        <v>94</v>
      </c>
      <c r="H2095" s="11" t="s">
        <v>37</v>
      </c>
      <c r="I2095" s="11" t="s">
        <v>38</v>
      </c>
      <c r="J2095" s="11" t="s">
        <v>39</v>
      </c>
      <c r="K2095" s="11" t="s">
        <v>40</v>
      </c>
      <c r="L2095" s="13">
        <v>44877.434907407405</v>
      </c>
      <c r="M2095" s="13">
        <v>44877.578472222223</v>
      </c>
      <c r="N2095" s="14">
        <v>3.4455555556342006</v>
      </c>
      <c r="O2095" s="15">
        <v>0</v>
      </c>
      <c r="P2095" s="15">
        <v>67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230.85222222749144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2966984</v>
      </c>
      <c r="B2096" s="11">
        <v>1</v>
      </c>
      <c r="C2096" s="11" t="s">
        <v>33</v>
      </c>
      <c r="D2096" s="11" t="s">
        <v>81</v>
      </c>
      <c r="E2096" s="17" t="s">
        <v>35</v>
      </c>
      <c r="F2096" s="17" t="s">
        <v>3403</v>
      </c>
      <c r="G2096" s="17" t="s">
        <v>909</v>
      </c>
      <c r="H2096" s="11" t="s">
        <v>37</v>
      </c>
      <c r="I2096" s="11" t="s">
        <v>38</v>
      </c>
      <c r="J2096" s="11" t="s">
        <v>39</v>
      </c>
      <c r="K2096" s="11" t="s">
        <v>40</v>
      </c>
      <c r="L2096" s="13">
        <v>44877.436168981483</v>
      </c>
      <c r="M2096" s="13">
        <v>44877.506944444445</v>
      </c>
      <c r="N2096" s="14">
        <v>1.6986111110891216</v>
      </c>
      <c r="O2096" s="15">
        <v>0</v>
      </c>
      <c r="P2096" s="15">
        <v>1056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1793.7333333101124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2967024</v>
      </c>
      <c r="B2097" s="11">
        <v>1</v>
      </c>
      <c r="C2097" s="11" t="s">
        <v>33</v>
      </c>
      <c r="D2097" s="11" t="s">
        <v>41</v>
      </c>
      <c r="E2097" s="17" t="s">
        <v>35</v>
      </c>
      <c r="F2097" s="17" t="s">
        <v>3404</v>
      </c>
      <c r="G2097" s="17" t="s">
        <v>94</v>
      </c>
      <c r="H2097" s="11" t="s">
        <v>37</v>
      </c>
      <c r="I2097" s="11" t="s">
        <v>38</v>
      </c>
      <c r="J2097" s="11" t="s">
        <v>39</v>
      </c>
      <c r="K2097" s="11" t="s">
        <v>95</v>
      </c>
      <c r="L2097" s="13">
        <v>44877.453703703701</v>
      </c>
      <c r="M2097" s="13">
        <v>44877.467361111114</v>
      </c>
      <c r="N2097" s="14">
        <v>0.32777777791488916</v>
      </c>
      <c r="O2097" s="15">
        <v>0</v>
      </c>
      <c r="P2097" s="15">
        <v>22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7.2111111141275615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2967031</v>
      </c>
      <c r="B2098" s="11">
        <v>1</v>
      </c>
      <c r="C2098" s="11" t="s">
        <v>33</v>
      </c>
      <c r="D2098" s="11" t="s">
        <v>66</v>
      </c>
      <c r="E2098" s="17" t="s">
        <v>35</v>
      </c>
      <c r="F2098" s="17" t="s">
        <v>1470</v>
      </c>
      <c r="G2098" s="17" t="s">
        <v>69</v>
      </c>
      <c r="H2098" s="11" t="s">
        <v>37</v>
      </c>
      <c r="I2098" s="11" t="s">
        <v>38</v>
      </c>
      <c r="J2098" s="11" t="s">
        <v>39</v>
      </c>
      <c r="K2098" s="11" t="s">
        <v>40</v>
      </c>
      <c r="L2098" s="13">
        <v>44877.455810185187</v>
      </c>
      <c r="M2098" s="13">
        <v>44877.602083333331</v>
      </c>
      <c r="N2098" s="14">
        <v>3.5105555554619059</v>
      </c>
      <c r="O2098" s="15">
        <v>0</v>
      </c>
      <c r="P2098" s="15">
        <v>341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1197.0994444125099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2967035</v>
      </c>
      <c r="B2099" s="11">
        <v>1</v>
      </c>
      <c r="C2099" s="11" t="s">
        <v>33</v>
      </c>
      <c r="D2099" s="11" t="s">
        <v>78</v>
      </c>
      <c r="E2099" s="17" t="s">
        <v>35</v>
      </c>
      <c r="F2099" s="17" t="s">
        <v>1488</v>
      </c>
      <c r="G2099" s="17" t="s">
        <v>50</v>
      </c>
      <c r="H2099" s="11" t="s">
        <v>37</v>
      </c>
      <c r="I2099" s="11" t="s">
        <v>38</v>
      </c>
      <c r="J2099" s="11" t="s">
        <v>51</v>
      </c>
      <c r="K2099" s="11" t="s">
        <v>40</v>
      </c>
      <c r="L2099" s="13">
        <v>44877.457662037035</v>
      </c>
      <c r="M2099" s="13">
        <v>44877.599999999999</v>
      </c>
      <c r="N2099" s="14">
        <v>3.4161111111170612</v>
      </c>
      <c r="O2099" s="15">
        <v>0</v>
      </c>
      <c r="P2099" s="15">
        <v>13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44.409444444521796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2967038</v>
      </c>
      <c r="B2100" s="11">
        <v>1</v>
      </c>
      <c r="C2100" s="11" t="s">
        <v>33</v>
      </c>
      <c r="D2100" s="11" t="s">
        <v>54</v>
      </c>
      <c r="E2100" s="17" t="s">
        <v>35</v>
      </c>
      <c r="F2100" s="17" t="s">
        <v>3405</v>
      </c>
      <c r="G2100" s="17" t="s">
        <v>69</v>
      </c>
      <c r="H2100" s="11" t="s">
        <v>37</v>
      </c>
      <c r="I2100" s="11" t="s">
        <v>38</v>
      </c>
      <c r="J2100" s="11" t="s">
        <v>39</v>
      </c>
      <c r="K2100" s="11" t="s">
        <v>40</v>
      </c>
      <c r="L2100" s="13">
        <v>44877.459374999999</v>
      </c>
      <c r="M2100" s="13">
        <v>44877.561111111114</v>
      </c>
      <c r="N2100" s="14">
        <v>2.4416666667675599</v>
      </c>
      <c r="O2100" s="15">
        <v>0</v>
      </c>
      <c r="P2100" s="15">
        <v>41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100.10833333746996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2967040</v>
      </c>
      <c r="B2101" s="11">
        <v>1</v>
      </c>
      <c r="C2101" s="11" t="s">
        <v>33</v>
      </c>
      <c r="D2101" s="11" t="s">
        <v>75</v>
      </c>
      <c r="E2101" s="17" t="s">
        <v>60</v>
      </c>
      <c r="F2101" s="17" t="s">
        <v>1528</v>
      </c>
      <c r="G2101" s="17" t="s">
        <v>55</v>
      </c>
      <c r="H2101" s="11" t="s">
        <v>61</v>
      </c>
      <c r="I2101" s="11" t="s">
        <v>38</v>
      </c>
      <c r="J2101" s="11" t="s">
        <v>39</v>
      </c>
      <c r="K2101" s="11" t="s">
        <v>40</v>
      </c>
      <c r="L2101" s="13">
        <v>44877.337719907409</v>
      </c>
      <c r="M2101" s="13">
        <v>44877.465439814812</v>
      </c>
      <c r="N2101" s="14">
        <v>3.065277777670417</v>
      </c>
      <c r="O2101" s="15">
        <v>0</v>
      </c>
      <c r="P2101" s="15">
        <v>100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306.5277777670417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2967042</v>
      </c>
      <c r="B2102" s="11">
        <v>1</v>
      </c>
      <c r="C2102" s="11" t="s">
        <v>33</v>
      </c>
      <c r="D2102" s="11" t="s">
        <v>74</v>
      </c>
      <c r="E2102" s="17" t="s">
        <v>35</v>
      </c>
      <c r="F2102" s="17" t="s">
        <v>2251</v>
      </c>
      <c r="G2102" s="17" t="s">
        <v>68</v>
      </c>
      <c r="H2102" s="11" t="s">
        <v>37</v>
      </c>
      <c r="I2102" s="11" t="s">
        <v>38</v>
      </c>
      <c r="J2102" s="11" t="s">
        <v>39</v>
      </c>
      <c r="K2102" s="11" t="s">
        <v>40</v>
      </c>
      <c r="L2102" s="13">
        <v>44877.463819444441</v>
      </c>
      <c r="M2102" s="13">
        <v>44877.588194444441</v>
      </c>
      <c r="N2102" s="14">
        <v>2.9849999999860302</v>
      </c>
      <c r="O2102" s="15">
        <v>0</v>
      </c>
      <c r="P2102" s="15">
        <v>475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1417.8749999933643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2967046</v>
      </c>
      <c r="B2103" s="11">
        <v>1</v>
      </c>
      <c r="C2103" s="11" t="s">
        <v>33</v>
      </c>
      <c r="D2103" s="11" t="s">
        <v>75</v>
      </c>
      <c r="E2103" s="17" t="s">
        <v>63</v>
      </c>
      <c r="F2103" s="17" t="s">
        <v>1528</v>
      </c>
      <c r="G2103" s="17" t="s">
        <v>94</v>
      </c>
      <c r="H2103" s="11" t="s">
        <v>61</v>
      </c>
      <c r="I2103" s="11" t="s">
        <v>38</v>
      </c>
      <c r="J2103" s="11" t="s">
        <v>39</v>
      </c>
      <c r="K2103" s="11" t="s">
        <v>95</v>
      </c>
      <c r="L2103" s="13">
        <v>44877.465636574074</v>
      </c>
      <c r="M2103" s="13">
        <v>44877.624305555553</v>
      </c>
      <c r="N2103" s="14">
        <v>3.8080555555061437</v>
      </c>
      <c r="O2103" s="15">
        <v>0</v>
      </c>
      <c r="P2103" s="15">
        <v>102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388.42166666162666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2967058</v>
      </c>
      <c r="B2104" s="11">
        <v>1</v>
      </c>
      <c r="C2104" s="11" t="s">
        <v>33</v>
      </c>
      <c r="D2104" s="11" t="s">
        <v>57</v>
      </c>
      <c r="E2104" s="17" t="s">
        <v>35</v>
      </c>
      <c r="F2104" s="17" t="s">
        <v>2082</v>
      </c>
      <c r="G2104" s="17" t="s">
        <v>68</v>
      </c>
      <c r="H2104" s="11" t="s">
        <v>37</v>
      </c>
      <c r="I2104" s="11" t="s">
        <v>38</v>
      </c>
      <c r="J2104" s="11" t="s">
        <v>39</v>
      </c>
      <c r="K2104" s="11" t="s">
        <v>40</v>
      </c>
      <c r="L2104" s="13">
        <v>44877.468958333331</v>
      </c>
      <c r="M2104" s="13">
        <v>44877.559027777781</v>
      </c>
      <c r="N2104" s="14">
        <v>2.1616666667978279</v>
      </c>
      <c r="O2104" s="15">
        <v>0</v>
      </c>
      <c r="P2104" s="15">
        <v>21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45.395000002754387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2967059</v>
      </c>
      <c r="B2105" s="11">
        <v>1</v>
      </c>
      <c r="C2105" s="11" t="s">
        <v>33</v>
      </c>
      <c r="D2105" s="11" t="s">
        <v>48</v>
      </c>
      <c r="E2105" s="17" t="s">
        <v>60</v>
      </c>
      <c r="F2105" s="17" t="s">
        <v>3406</v>
      </c>
      <c r="G2105" s="17" t="s">
        <v>94</v>
      </c>
      <c r="H2105" s="11" t="s">
        <v>61</v>
      </c>
      <c r="I2105" s="11" t="s">
        <v>38</v>
      </c>
      <c r="J2105" s="11" t="s">
        <v>39</v>
      </c>
      <c r="K2105" s="11" t="s">
        <v>95</v>
      </c>
      <c r="L2105" s="13">
        <v>44877.468935185185</v>
      </c>
      <c r="M2105" s="13">
        <v>44877.500625000001</v>
      </c>
      <c r="N2105" s="14">
        <v>0.76055555557832122</v>
      </c>
      <c r="O2105" s="15">
        <v>0</v>
      </c>
      <c r="P2105" s="15">
        <v>2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1.5211111111566424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2967064</v>
      </c>
      <c r="B2106" s="11">
        <v>1</v>
      </c>
      <c r="C2106" s="11" t="s">
        <v>33</v>
      </c>
      <c r="D2106" s="11" t="s">
        <v>56</v>
      </c>
      <c r="E2106" s="17" t="s">
        <v>60</v>
      </c>
      <c r="F2106" s="17" t="s">
        <v>1446</v>
      </c>
      <c r="G2106" s="17" t="s">
        <v>97</v>
      </c>
      <c r="H2106" s="11" t="s">
        <v>61</v>
      </c>
      <c r="I2106" s="11" t="s">
        <v>38</v>
      </c>
      <c r="J2106" s="11" t="s">
        <v>39</v>
      </c>
      <c r="K2106" s="11" t="s">
        <v>95</v>
      </c>
      <c r="L2106" s="13">
        <v>44877.470034722224</v>
      </c>
      <c r="M2106" s="13">
        <v>44877.732638888891</v>
      </c>
      <c r="N2106" s="14">
        <v>6.3024999999906868</v>
      </c>
      <c r="O2106" s="15">
        <v>0</v>
      </c>
      <c r="P2106" s="15">
        <v>2022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12743.654999981169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2967065</v>
      </c>
      <c r="B2107" s="11">
        <v>1</v>
      </c>
      <c r="C2107" s="11" t="s">
        <v>33</v>
      </c>
      <c r="D2107" s="11" t="s">
        <v>73</v>
      </c>
      <c r="E2107" s="17" t="s">
        <v>35</v>
      </c>
      <c r="F2107" s="17" t="s">
        <v>885</v>
      </c>
      <c r="G2107" s="17" t="s">
        <v>50</v>
      </c>
      <c r="H2107" s="11" t="s">
        <v>37</v>
      </c>
      <c r="I2107" s="11" t="s">
        <v>38</v>
      </c>
      <c r="J2107" s="11" t="s">
        <v>51</v>
      </c>
      <c r="K2107" s="11" t="s">
        <v>40</v>
      </c>
      <c r="L2107" s="13">
        <v>44877.445740740739</v>
      </c>
      <c r="M2107" s="13">
        <v>44877.561805555553</v>
      </c>
      <c r="N2107" s="14">
        <v>2.7855555555433966</v>
      </c>
      <c r="O2107" s="15">
        <v>0</v>
      </c>
      <c r="P2107" s="15">
        <v>2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5.5711111110867932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2967074</v>
      </c>
      <c r="B2108" s="11">
        <v>1</v>
      </c>
      <c r="C2108" s="11" t="s">
        <v>33</v>
      </c>
      <c r="D2108" s="11" t="s">
        <v>74</v>
      </c>
      <c r="E2108" s="17" t="s">
        <v>35</v>
      </c>
      <c r="F2108" s="17" t="s">
        <v>1060</v>
      </c>
      <c r="G2108" s="17" t="s">
        <v>68</v>
      </c>
      <c r="H2108" s="11" t="s">
        <v>37</v>
      </c>
      <c r="I2108" s="11" t="s">
        <v>38</v>
      </c>
      <c r="J2108" s="11" t="s">
        <v>39</v>
      </c>
      <c r="K2108" s="11" t="s">
        <v>40</v>
      </c>
      <c r="L2108" s="13">
        <v>44877.462002314816</v>
      </c>
      <c r="M2108" s="13">
        <v>44877.586111111108</v>
      </c>
      <c r="N2108" s="14">
        <v>2.9786111110006459</v>
      </c>
      <c r="O2108" s="15">
        <v>0</v>
      </c>
      <c r="P2108" s="15">
        <v>18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53.614999998011626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2967078</v>
      </c>
      <c r="B2109" s="11">
        <v>1</v>
      </c>
      <c r="C2109" s="11" t="s">
        <v>33</v>
      </c>
      <c r="D2109" s="11" t="s">
        <v>76</v>
      </c>
      <c r="E2109" s="17" t="s">
        <v>35</v>
      </c>
      <c r="F2109" s="17" t="s">
        <v>3298</v>
      </c>
      <c r="G2109" s="17" t="s">
        <v>50</v>
      </c>
      <c r="H2109" s="11" t="s">
        <v>37</v>
      </c>
      <c r="I2109" s="11" t="s">
        <v>38</v>
      </c>
      <c r="J2109" s="11" t="s">
        <v>51</v>
      </c>
      <c r="K2109" s="11" t="s">
        <v>40</v>
      </c>
      <c r="L2109" s="13">
        <v>44877.462048611109</v>
      </c>
      <c r="M2109" s="13">
        <v>44877.679861111108</v>
      </c>
      <c r="N2109" s="14">
        <v>5.2274999999790452</v>
      </c>
      <c r="O2109" s="15">
        <v>0</v>
      </c>
      <c r="P2109" s="15">
        <v>16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83.639999999664724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2967080</v>
      </c>
      <c r="B2110" s="11">
        <v>1</v>
      </c>
      <c r="C2110" s="11" t="s">
        <v>33</v>
      </c>
      <c r="D2110" s="11" t="s">
        <v>42</v>
      </c>
      <c r="E2110" s="17" t="s">
        <v>35</v>
      </c>
      <c r="F2110" s="17" t="s">
        <v>3407</v>
      </c>
      <c r="G2110" s="17" t="s">
        <v>50</v>
      </c>
      <c r="H2110" s="11" t="s">
        <v>37</v>
      </c>
      <c r="I2110" s="11" t="s">
        <v>38</v>
      </c>
      <c r="J2110" s="11" t="s">
        <v>51</v>
      </c>
      <c r="K2110" s="11" t="s">
        <v>40</v>
      </c>
      <c r="L2110" s="13">
        <v>44877.476030092592</v>
      </c>
      <c r="M2110" s="13">
        <v>44877.543483796297</v>
      </c>
      <c r="N2110" s="14">
        <v>1.6188888889155351</v>
      </c>
      <c r="O2110" s="15">
        <v>0</v>
      </c>
      <c r="P2110" s="15">
        <v>50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80.944444445776753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2967085</v>
      </c>
      <c r="B2111" s="11">
        <v>1</v>
      </c>
      <c r="C2111" s="11" t="s">
        <v>33</v>
      </c>
      <c r="D2111" s="11" t="s">
        <v>85</v>
      </c>
      <c r="E2111" s="17" t="s">
        <v>64</v>
      </c>
      <c r="F2111" s="17" t="s">
        <v>1393</v>
      </c>
      <c r="G2111" s="17" t="s">
        <v>69</v>
      </c>
      <c r="H2111" s="11" t="s">
        <v>37</v>
      </c>
      <c r="I2111" s="11" t="s">
        <v>38</v>
      </c>
      <c r="J2111" s="11" t="s">
        <v>39</v>
      </c>
      <c r="K2111" s="11" t="s">
        <v>40</v>
      </c>
      <c r="L2111" s="13">
        <v>44877.478275462963</v>
      </c>
      <c r="M2111" s="13">
        <v>44877.623611111114</v>
      </c>
      <c r="N2111" s="14">
        <v>3.4880555556155741</v>
      </c>
      <c r="O2111" s="15">
        <v>0</v>
      </c>
      <c r="P2111" s="15">
        <v>282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983.6316666835919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2967089</v>
      </c>
      <c r="B2112" s="11">
        <v>1</v>
      </c>
      <c r="C2112" s="11" t="s">
        <v>33</v>
      </c>
      <c r="D2112" s="11" t="s">
        <v>76</v>
      </c>
      <c r="E2112" s="17" t="s">
        <v>35</v>
      </c>
      <c r="F2112" s="17" t="s">
        <v>3408</v>
      </c>
      <c r="G2112" s="17" t="s">
        <v>77</v>
      </c>
      <c r="H2112" s="11" t="s">
        <v>37</v>
      </c>
      <c r="I2112" s="11" t="s">
        <v>38</v>
      </c>
      <c r="J2112" s="11" t="s">
        <v>39</v>
      </c>
      <c r="K2112" s="11" t="s">
        <v>95</v>
      </c>
      <c r="L2112" s="13">
        <v>44877.48228009259</v>
      </c>
      <c r="M2112" s="13">
        <v>44877.576388888891</v>
      </c>
      <c r="N2112" s="14">
        <v>2.2586111112032086</v>
      </c>
      <c r="O2112" s="15">
        <v>0</v>
      </c>
      <c r="P2112" s="15">
        <v>160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361.37777779251337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2967110</v>
      </c>
      <c r="B2113" s="11">
        <v>1</v>
      </c>
      <c r="C2113" s="11" t="s">
        <v>33</v>
      </c>
      <c r="D2113" s="11" t="s">
        <v>67</v>
      </c>
      <c r="E2113" s="17" t="s">
        <v>60</v>
      </c>
      <c r="F2113" s="17" t="s">
        <v>1580</v>
      </c>
      <c r="G2113" s="17" t="s">
        <v>139</v>
      </c>
      <c r="H2113" s="11" t="s">
        <v>61</v>
      </c>
      <c r="I2113" s="11" t="s">
        <v>38</v>
      </c>
      <c r="J2113" s="11" t="s">
        <v>39</v>
      </c>
      <c r="K2113" s="11" t="s">
        <v>40</v>
      </c>
      <c r="L2113" s="13">
        <v>44877.484583333331</v>
      </c>
      <c r="M2113" s="13">
        <v>44877.496458333335</v>
      </c>
      <c r="N2113" s="14">
        <v>0.28500000009080395</v>
      </c>
      <c r="O2113" s="15">
        <v>1</v>
      </c>
      <c r="P2113" s="15">
        <v>17434</v>
      </c>
      <c r="Q2113" s="15">
        <v>0</v>
      </c>
      <c r="R2113" s="15">
        <v>0</v>
      </c>
      <c r="S2113" s="15">
        <v>0</v>
      </c>
      <c r="T2113" s="15">
        <v>0</v>
      </c>
      <c r="U2113" s="16">
        <v>0.28500000009080395</v>
      </c>
      <c r="V2113" s="16">
        <v>4968.6900015830761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2967118</v>
      </c>
      <c r="B2114" s="11">
        <v>1</v>
      </c>
      <c r="C2114" s="11" t="s">
        <v>33</v>
      </c>
      <c r="D2114" s="11" t="s">
        <v>67</v>
      </c>
      <c r="E2114" s="17" t="s">
        <v>60</v>
      </c>
      <c r="F2114" s="17" t="s">
        <v>3409</v>
      </c>
      <c r="G2114" s="17" t="s">
        <v>155</v>
      </c>
      <c r="H2114" s="11" t="s">
        <v>61</v>
      </c>
      <c r="I2114" s="11" t="s">
        <v>38</v>
      </c>
      <c r="J2114" s="11" t="s">
        <v>39</v>
      </c>
      <c r="K2114" s="11" t="s">
        <v>40</v>
      </c>
      <c r="L2114" s="13">
        <v>44877.484606481485</v>
      </c>
      <c r="M2114" s="13">
        <v>44877.505787037036</v>
      </c>
      <c r="N2114" s="14">
        <v>0.50833333324408159</v>
      </c>
      <c r="O2114" s="15">
        <v>4</v>
      </c>
      <c r="P2114" s="15">
        <v>12355</v>
      </c>
      <c r="Q2114" s="15">
        <v>0</v>
      </c>
      <c r="R2114" s="15">
        <v>0</v>
      </c>
      <c r="S2114" s="15">
        <v>0</v>
      </c>
      <c r="T2114" s="15">
        <v>0</v>
      </c>
      <c r="U2114" s="16">
        <v>2.0333333329763263</v>
      </c>
      <c r="V2114" s="16">
        <v>6280.458332230628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2967118</v>
      </c>
      <c r="B2115" s="11">
        <v>2</v>
      </c>
      <c r="C2115" s="11" t="s">
        <v>33</v>
      </c>
      <c r="D2115" s="11" t="s">
        <v>45</v>
      </c>
      <c r="E2115" s="17" t="s">
        <v>60</v>
      </c>
      <c r="F2115" s="17" t="s">
        <v>3410</v>
      </c>
      <c r="G2115" s="17" t="s">
        <v>155</v>
      </c>
      <c r="H2115" s="11" t="s">
        <v>61</v>
      </c>
      <c r="I2115" s="11" t="s">
        <v>38</v>
      </c>
      <c r="J2115" s="11" t="s">
        <v>39</v>
      </c>
      <c r="K2115" s="11" t="s">
        <v>40</v>
      </c>
      <c r="L2115" s="13">
        <v>44877.484606481485</v>
      </c>
      <c r="M2115" s="13">
        <v>44877.510509259257</v>
      </c>
      <c r="N2115" s="14">
        <v>0.62166666652774438</v>
      </c>
      <c r="O2115" s="15">
        <v>1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6">
        <v>0.62166666652774438</v>
      </c>
      <c r="V2115" s="16">
        <v>0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2967131</v>
      </c>
      <c r="B2116" s="11">
        <v>1</v>
      </c>
      <c r="C2116" s="11" t="s">
        <v>33</v>
      </c>
      <c r="D2116" s="11" t="s">
        <v>54</v>
      </c>
      <c r="E2116" s="17" t="s">
        <v>35</v>
      </c>
      <c r="F2116" s="17" t="s">
        <v>486</v>
      </c>
      <c r="G2116" s="17" t="s">
        <v>69</v>
      </c>
      <c r="H2116" s="11" t="s">
        <v>37</v>
      </c>
      <c r="I2116" s="11" t="s">
        <v>38</v>
      </c>
      <c r="J2116" s="11" t="s">
        <v>39</v>
      </c>
      <c r="K2116" s="11" t="s">
        <v>40</v>
      </c>
      <c r="L2116" s="13">
        <v>44877.471875000003</v>
      </c>
      <c r="M2116" s="13">
        <v>44877.684027777781</v>
      </c>
      <c r="N2116" s="14">
        <v>5.0916666666744277</v>
      </c>
      <c r="O2116" s="15">
        <v>0</v>
      </c>
      <c r="P2116" s="15">
        <v>579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2948.0750000044936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2967133</v>
      </c>
      <c r="B2117" s="11">
        <v>1</v>
      </c>
      <c r="C2117" s="11" t="s">
        <v>33</v>
      </c>
      <c r="D2117" s="11" t="s">
        <v>49</v>
      </c>
      <c r="E2117" s="17" t="s">
        <v>35</v>
      </c>
      <c r="F2117" s="17" t="s">
        <v>3411</v>
      </c>
      <c r="G2117" s="17" t="s">
        <v>77</v>
      </c>
      <c r="H2117" s="11" t="s">
        <v>37</v>
      </c>
      <c r="I2117" s="11" t="s">
        <v>38</v>
      </c>
      <c r="J2117" s="11" t="s">
        <v>39</v>
      </c>
      <c r="K2117" s="11" t="s">
        <v>95</v>
      </c>
      <c r="L2117" s="13">
        <v>44877.493043981478</v>
      </c>
      <c r="M2117" s="13">
        <v>44877.519930555558</v>
      </c>
      <c r="N2117" s="14">
        <v>0.64527777791954577</v>
      </c>
      <c r="O2117" s="15">
        <v>0</v>
      </c>
      <c r="P2117" s="15">
        <v>10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6.4527777791954577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2967136</v>
      </c>
      <c r="B2118" s="11">
        <v>1</v>
      </c>
      <c r="C2118" s="11" t="s">
        <v>33</v>
      </c>
      <c r="D2118" s="11" t="s">
        <v>54</v>
      </c>
      <c r="E2118" s="17" t="s">
        <v>35</v>
      </c>
      <c r="F2118" s="17" t="s">
        <v>3387</v>
      </c>
      <c r="G2118" s="17" t="s">
        <v>55</v>
      </c>
      <c r="H2118" s="11" t="s">
        <v>37</v>
      </c>
      <c r="I2118" s="11" t="s">
        <v>38</v>
      </c>
      <c r="J2118" s="11" t="s">
        <v>39</v>
      </c>
      <c r="K2118" s="11" t="s">
        <v>40</v>
      </c>
      <c r="L2118" s="13">
        <v>44877.493738425925</v>
      </c>
      <c r="M2118" s="13">
        <v>44877.618750000001</v>
      </c>
      <c r="N2118" s="14">
        <v>3.0002777778427117</v>
      </c>
      <c r="O2118" s="15">
        <v>0</v>
      </c>
      <c r="P2118" s="15">
        <v>169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507.04694445541827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2967141</v>
      </c>
      <c r="B2119" s="11">
        <v>1</v>
      </c>
      <c r="C2119" s="11" t="s">
        <v>33</v>
      </c>
      <c r="D2119" s="11" t="s">
        <v>34</v>
      </c>
      <c r="E2119" s="17" t="s">
        <v>63</v>
      </c>
      <c r="F2119" s="17" t="s">
        <v>3412</v>
      </c>
      <c r="G2119" s="17" t="s">
        <v>97</v>
      </c>
      <c r="H2119" s="11" t="s">
        <v>61</v>
      </c>
      <c r="I2119" s="11" t="s">
        <v>38</v>
      </c>
      <c r="J2119" s="11" t="s">
        <v>39</v>
      </c>
      <c r="K2119" s="11" t="s">
        <v>95</v>
      </c>
      <c r="L2119" s="13">
        <v>44877.496412037035</v>
      </c>
      <c r="M2119" s="13">
        <v>44877.700289351851</v>
      </c>
      <c r="N2119" s="14">
        <v>4.8930555555853061</v>
      </c>
      <c r="O2119" s="15">
        <v>0</v>
      </c>
      <c r="P2119" s="15">
        <v>153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748.63750000455184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2967142</v>
      </c>
      <c r="B2120" s="11">
        <v>1</v>
      </c>
      <c r="C2120" s="11" t="s">
        <v>33</v>
      </c>
      <c r="D2120" s="11" t="s">
        <v>85</v>
      </c>
      <c r="E2120" s="17" t="s">
        <v>35</v>
      </c>
      <c r="F2120" s="17" t="s">
        <v>3413</v>
      </c>
      <c r="G2120" s="17" t="s">
        <v>77</v>
      </c>
      <c r="H2120" s="11" t="s">
        <v>37</v>
      </c>
      <c r="I2120" s="11" t="s">
        <v>38</v>
      </c>
      <c r="J2120" s="11" t="s">
        <v>39</v>
      </c>
      <c r="K2120" s="11" t="s">
        <v>40</v>
      </c>
      <c r="L2120" s="13">
        <v>44877.496469907404</v>
      </c>
      <c r="M2120" s="13">
        <v>44877.504861111112</v>
      </c>
      <c r="N2120" s="14">
        <v>0.20138888899236917</v>
      </c>
      <c r="O2120" s="15">
        <v>0</v>
      </c>
      <c r="P2120" s="15">
        <v>26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5.2361111138015985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2967158</v>
      </c>
      <c r="B2121" s="11">
        <v>1</v>
      </c>
      <c r="C2121" s="11" t="s">
        <v>33</v>
      </c>
      <c r="D2121" s="11" t="s">
        <v>48</v>
      </c>
      <c r="E2121" s="17" t="s">
        <v>60</v>
      </c>
      <c r="F2121" s="17" t="s">
        <v>3414</v>
      </c>
      <c r="G2121" s="17" t="s">
        <v>94</v>
      </c>
      <c r="H2121" s="11" t="s">
        <v>61</v>
      </c>
      <c r="I2121" s="11" t="s">
        <v>38</v>
      </c>
      <c r="J2121" s="11" t="s">
        <v>39</v>
      </c>
      <c r="K2121" s="11" t="s">
        <v>95</v>
      </c>
      <c r="L2121" s="13">
        <v>44877.501516203702</v>
      </c>
      <c r="M2121" s="13">
        <v>44877.545300925929</v>
      </c>
      <c r="N2121" s="14">
        <v>1.0508333334582858</v>
      </c>
      <c r="O2121" s="15">
        <v>0</v>
      </c>
      <c r="P2121" s="15">
        <v>2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2.1016666669165716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2967162</v>
      </c>
      <c r="B2122" s="11">
        <v>1</v>
      </c>
      <c r="C2122" s="11" t="s">
        <v>33</v>
      </c>
      <c r="D2122" s="11" t="s">
        <v>52</v>
      </c>
      <c r="E2122" s="17" t="s">
        <v>35</v>
      </c>
      <c r="F2122" s="17" t="s">
        <v>3415</v>
      </c>
      <c r="G2122" s="17" t="s">
        <v>69</v>
      </c>
      <c r="H2122" s="11" t="s">
        <v>37</v>
      </c>
      <c r="I2122" s="11" t="s">
        <v>38</v>
      </c>
      <c r="J2122" s="11" t="s">
        <v>39</v>
      </c>
      <c r="K2122" s="11" t="s">
        <v>40</v>
      </c>
      <c r="L2122" s="13">
        <v>44877.413206018522</v>
      </c>
      <c r="M2122" s="13">
        <v>44877.59375</v>
      </c>
      <c r="N2122" s="14">
        <v>4.3330555554712191</v>
      </c>
      <c r="O2122" s="15">
        <v>0</v>
      </c>
      <c r="P2122" s="15">
        <v>281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1217.5886110874126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2967189</v>
      </c>
      <c r="B2123" s="11">
        <v>1</v>
      </c>
      <c r="C2123" s="11" t="s">
        <v>33</v>
      </c>
      <c r="D2123" s="11" t="s">
        <v>42</v>
      </c>
      <c r="E2123" s="17" t="s">
        <v>35</v>
      </c>
      <c r="F2123" s="17" t="s">
        <v>1789</v>
      </c>
      <c r="G2123" s="17" t="s">
        <v>36</v>
      </c>
      <c r="H2123" s="11" t="s">
        <v>37</v>
      </c>
      <c r="I2123" s="11" t="s">
        <v>38</v>
      </c>
      <c r="J2123" s="11" t="s">
        <v>39</v>
      </c>
      <c r="K2123" s="11" t="s">
        <v>40</v>
      </c>
      <c r="L2123" s="13">
        <v>44877.518194444441</v>
      </c>
      <c r="M2123" s="13">
        <v>44877.540277777778</v>
      </c>
      <c r="N2123" s="14">
        <v>0.53000000008614734</v>
      </c>
      <c r="O2123" s="15">
        <v>0</v>
      </c>
      <c r="P2123" s="15">
        <v>80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42.400000006891787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2967190</v>
      </c>
      <c r="B2124" s="11">
        <v>1</v>
      </c>
      <c r="C2124" s="11" t="s">
        <v>33</v>
      </c>
      <c r="D2124" s="11" t="s">
        <v>46</v>
      </c>
      <c r="E2124" s="17" t="s">
        <v>35</v>
      </c>
      <c r="F2124" s="17" t="s">
        <v>1865</v>
      </c>
      <c r="G2124" s="17" t="s">
        <v>50</v>
      </c>
      <c r="H2124" s="11" t="s">
        <v>37</v>
      </c>
      <c r="I2124" s="11" t="s">
        <v>38</v>
      </c>
      <c r="J2124" s="11" t="s">
        <v>51</v>
      </c>
      <c r="K2124" s="11" t="s">
        <v>40</v>
      </c>
      <c r="L2124" s="13">
        <v>44877.518379629626</v>
      </c>
      <c r="M2124" s="13">
        <v>44877.632638888892</v>
      </c>
      <c r="N2124" s="14">
        <v>2.7422222223831341</v>
      </c>
      <c r="O2124" s="15">
        <v>0</v>
      </c>
      <c r="P2124" s="15">
        <v>49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134.36888889677357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2967217</v>
      </c>
      <c r="B2125" s="11">
        <v>1</v>
      </c>
      <c r="C2125" s="11" t="s">
        <v>33</v>
      </c>
      <c r="D2125" s="11" t="s">
        <v>58</v>
      </c>
      <c r="E2125" s="17" t="s">
        <v>35</v>
      </c>
      <c r="F2125" s="17" t="s">
        <v>3416</v>
      </c>
      <c r="G2125" s="17" t="s">
        <v>68</v>
      </c>
      <c r="H2125" s="11" t="s">
        <v>37</v>
      </c>
      <c r="I2125" s="11" t="s">
        <v>38</v>
      </c>
      <c r="J2125" s="11" t="s">
        <v>39</v>
      </c>
      <c r="K2125" s="11" t="s">
        <v>40</v>
      </c>
      <c r="L2125" s="13">
        <v>44877.535381944443</v>
      </c>
      <c r="M2125" s="13">
        <v>44877.599999999999</v>
      </c>
      <c r="N2125" s="14">
        <v>1.5508333333418705</v>
      </c>
      <c r="O2125" s="15">
        <v>0</v>
      </c>
      <c r="P2125" s="15">
        <v>27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41.872500000230502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2967222</v>
      </c>
      <c r="B2126" s="11">
        <v>1</v>
      </c>
      <c r="C2126" s="11" t="s">
        <v>33</v>
      </c>
      <c r="D2126" s="11" t="s">
        <v>48</v>
      </c>
      <c r="E2126" s="17" t="s">
        <v>35</v>
      </c>
      <c r="F2126" s="17" t="s">
        <v>1248</v>
      </c>
      <c r="G2126" s="17" t="s">
        <v>47</v>
      </c>
      <c r="H2126" s="11" t="s">
        <v>37</v>
      </c>
      <c r="I2126" s="11" t="s">
        <v>38</v>
      </c>
      <c r="J2126" s="11" t="s">
        <v>39</v>
      </c>
      <c r="K2126" s="11" t="s">
        <v>40</v>
      </c>
      <c r="L2126" s="13">
        <v>44877.539409722223</v>
      </c>
      <c r="M2126" s="13">
        <v>44877.648611111108</v>
      </c>
      <c r="N2126" s="14">
        <v>2.6208333332324401</v>
      </c>
      <c r="O2126" s="15">
        <v>0</v>
      </c>
      <c r="P2126" s="15">
        <v>80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209.6666666585952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2967237</v>
      </c>
      <c r="B2127" s="11">
        <v>1</v>
      </c>
      <c r="C2127" s="11" t="s">
        <v>33</v>
      </c>
      <c r="D2127" s="11" t="s">
        <v>48</v>
      </c>
      <c r="E2127" s="17" t="s">
        <v>60</v>
      </c>
      <c r="F2127" s="17" t="s">
        <v>3417</v>
      </c>
      <c r="G2127" s="17" t="s">
        <v>94</v>
      </c>
      <c r="H2127" s="11" t="s">
        <v>61</v>
      </c>
      <c r="I2127" s="11" t="s">
        <v>38</v>
      </c>
      <c r="J2127" s="11" t="s">
        <v>39</v>
      </c>
      <c r="K2127" s="11" t="s">
        <v>95</v>
      </c>
      <c r="L2127" s="13">
        <v>44877.547418981485</v>
      </c>
      <c r="M2127" s="13">
        <v>44877.577777777777</v>
      </c>
      <c r="N2127" s="14">
        <v>0.72861111100064591</v>
      </c>
      <c r="O2127" s="15">
        <v>0</v>
      </c>
      <c r="P2127" s="15">
        <v>2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1.4572222220012918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2967269</v>
      </c>
      <c r="B2128" s="11">
        <v>1</v>
      </c>
      <c r="C2128" s="11" t="s">
        <v>33</v>
      </c>
      <c r="D2128" s="11" t="s">
        <v>73</v>
      </c>
      <c r="E2128" s="17" t="s">
        <v>35</v>
      </c>
      <c r="F2128" s="17" t="s">
        <v>1905</v>
      </c>
      <c r="G2128" s="17" t="s">
        <v>68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44877.565266203703</v>
      </c>
      <c r="M2128" s="13">
        <v>44877.595138888886</v>
      </c>
      <c r="N2128" s="14">
        <v>0.71694444440072402</v>
      </c>
      <c r="O2128" s="15">
        <v>0</v>
      </c>
      <c r="P2128" s="15">
        <v>8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5.7355555552057922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2967270</v>
      </c>
      <c r="B2129" s="11">
        <v>1</v>
      </c>
      <c r="C2129" s="11" t="s">
        <v>33</v>
      </c>
      <c r="D2129" s="11" t="s">
        <v>48</v>
      </c>
      <c r="E2129" s="17" t="s">
        <v>60</v>
      </c>
      <c r="F2129" s="17" t="s">
        <v>459</v>
      </c>
      <c r="G2129" s="17" t="s">
        <v>69</v>
      </c>
      <c r="H2129" s="11" t="s">
        <v>61</v>
      </c>
      <c r="I2129" s="11" t="s">
        <v>38</v>
      </c>
      <c r="J2129" s="11" t="s">
        <v>39</v>
      </c>
      <c r="K2129" s="11" t="s">
        <v>40</v>
      </c>
      <c r="L2129" s="13">
        <v>44877.56622685185</v>
      </c>
      <c r="M2129" s="13">
        <v>44877.645138888889</v>
      </c>
      <c r="N2129" s="14">
        <v>1.8938888889388181</v>
      </c>
      <c r="O2129" s="15">
        <v>6</v>
      </c>
      <c r="P2129" s="15">
        <v>2</v>
      </c>
      <c r="Q2129" s="15">
        <v>0</v>
      </c>
      <c r="R2129" s="15">
        <v>0</v>
      </c>
      <c r="S2129" s="15">
        <v>0</v>
      </c>
      <c r="T2129" s="15">
        <v>0</v>
      </c>
      <c r="U2129" s="16">
        <v>11.363333333632909</v>
      </c>
      <c r="V2129" s="16">
        <v>3.7877777778776363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2967279</v>
      </c>
      <c r="B2130" s="11">
        <v>1</v>
      </c>
      <c r="C2130" s="11" t="s">
        <v>33</v>
      </c>
      <c r="D2130" s="11" t="s">
        <v>44</v>
      </c>
      <c r="E2130" s="17" t="s">
        <v>43</v>
      </c>
      <c r="F2130" s="17" t="s">
        <v>3363</v>
      </c>
      <c r="G2130" s="17" t="s">
        <v>36</v>
      </c>
      <c r="H2130" s="11" t="s">
        <v>37</v>
      </c>
      <c r="I2130" s="11" t="s">
        <v>38</v>
      </c>
      <c r="J2130" s="11" t="s">
        <v>39</v>
      </c>
      <c r="K2130" s="11" t="s">
        <v>40</v>
      </c>
      <c r="L2130" s="13">
        <v>44877.573194444441</v>
      </c>
      <c r="M2130" s="13">
        <v>44877.797222222223</v>
      </c>
      <c r="N2130" s="14">
        <v>5.3766666667652316</v>
      </c>
      <c r="O2130" s="15">
        <v>0</v>
      </c>
      <c r="P2130" s="15">
        <v>6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32.26000000059139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2967288</v>
      </c>
      <c r="B2131" s="11">
        <v>1</v>
      </c>
      <c r="C2131" s="11" t="s">
        <v>33</v>
      </c>
      <c r="D2131" s="11" t="s">
        <v>67</v>
      </c>
      <c r="E2131" s="17" t="s">
        <v>35</v>
      </c>
      <c r="F2131" s="17" t="s">
        <v>3418</v>
      </c>
      <c r="G2131" s="17" t="s">
        <v>50</v>
      </c>
      <c r="H2131" s="11" t="s">
        <v>37</v>
      </c>
      <c r="I2131" s="11" t="s">
        <v>38</v>
      </c>
      <c r="J2131" s="11" t="s">
        <v>51</v>
      </c>
      <c r="K2131" s="11" t="s">
        <v>40</v>
      </c>
      <c r="L2131" s="13">
        <v>44877.564745370371</v>
      </c>
      <c r="M2131" s="13">
        <v>44877.625</v>
      </c>
      <c r="N2131" s="14">
        <v>1.4461111110867932</v>
      </c>
      <c r="O2131" s="15">
        <v>0</v>
      </c>
      <c r="P2131" s="15">
        <v>434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627.61222221166827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2967297</v>
      </c>
      <c r="B2132" s="11">
        <v>1</v>
      </c>
      <c r="C2132" s="11" t="s">
        <v>33</v>
      </c>
      <c r="D2132" s="11" t="s">
        <v>46</v>
      </c>
      <c r="E2132" s="17" t="s">
        <v>35</v>
      </c>
      <c r="F2132" s="17" t="s">
        <v>882</v>
      </c>
      <c r="G2132" s="17" t="s">
        <v>909</v>
      </c>
      <c r="H2132" s="11" t="s">
        <v>37</v>
      </c>
      <c r="I2132" s="11" t="s">
        <v>38</v>
      </c>
      <c r="J2132" s="11" t="s">
        <v>39</v>
      </c>
      <c r="K2132" s="11" t="s">
        <v>40</v>
      </c>
      <c r="L2132" s="13">
        <v>44877.587488425925</v>
      </c>
      <c r="M2132" s="13">
        <v>44877.611111111109</v>
      </c>
      <c r="N2132" s="14">
        <v>0.56694444443564862</v>
      </c>
      <c r="O2132" s="15">
        <v>0</v>
      </c>
      <c r="P2132" s="15">
        <v>1646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933.19055554107763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2967309</v>
      </c>
      <c r="B2133" s="11">
        <v>1</v>
      </c>
      <c r="C2133" s="11" t="s">
        <v>33</v>
      </c>
      <c r="D2133" s="11" t="s">
        <v>71</v>
      </c>
      <c r="E2133" s="17" t="s">
        <v>63</v>
      </c>
      <c r="F2133" s="17" t="s">
        <v>2436</v>
      </c>
      <c r="G2133" s="17" t="s">
        <v>93</v>
      </c>
      <c r="H2133" s="11" t="s">
        <v>37</v>
      </c>
      <c r="I2133" s="11" t="s">
        <v>38</v>
      </c>
      <c r="J2133" s="11" t="s">
        <v>39</v>
      </c>
      <c r="K2133" s="11" t="s">
        <v>40</v>
      </c>
      <c r="L2133" s="13">
        <v>44877.547164351854</v>
      </c>
      <c r="M2133" s="13">
        <v>44877.615972222222</v>
      </c>
      <c r="N2133" s="14">
        <v>1.6513888888293877</v>
      </c>
      <c r="O2133" s="15">
        <v>0</v>
      </c>
      <c r="P2133" s="15">
        <v>59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97.431944440933876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2967311</v>
      </c>
      <c r="B2134" s="11">
        <v>1</v>
      </c>
      <c r="C2134" s="11" t="s">
        <v>33</v>
      </c>
      <c r="D2134" s="11" t="s">
        <v>73</v>
      </c>
      <c r="E2134" s="17" t="s">
        <v>35</v>
      </c>
      <c r="F2134" s="17" t="s">
        <v>1113</v>
      </c>
      <c r="G2134" s="17" t="s">
        <v>55</v>
      </c>
      <c r="H2134" s="11" t="s">
        <v>37</v>
      </c>
      <c r="I2134" s="11" t="s">
        <v>38</v>
      </c>
      <c r="J2134" s="11" t="s">
        <v>39</v>
      </c>
      <c r="K2134" s="11" t="s">
        <v>40</v>
      </c>
      <c r="L2134" s="13">
        <v>44877.594212962962</v>
      </c>
      <c r="M2134" s="13">
        <v>44877.749305555553</v>
      </c>
      <c r="N2134" s="14">
        <v>3.7222222221898846</v>
      </c>
      <c r="O2134" s="15">
        <v>0</v>
      </c>
      <c r="P2134" s="15">
        <v>59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219.61111110920319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2967313</v>
      </c>
      <c r="B2135" s="11">
        <v>1</v>
      </c>
      <c r="C2135" s="11" t="s">
        <v>33</v>
      </c>
      <c r="D2135" s="11" t="s">
        <v>58</v>
      </c>
      <c r="E2135" s="17" t="s">
        <v>35</v>
      </c>
      <c r="F2135" s="17" t="s">
        <v>3419</v>
      </c>
      <c r="G2135" s="17" t="s">
        <v>69</v>
      </c>
      <c r="H2135" s="11" t="s">
        <v>37</v>
      </c>
      <c r="I2135" s="11" t="s">
        <v>38</v>
      </c>
      <c r="J2135" s="11" t="s">
        <v>39</v>
      </c>
      <c r="K2135" s="11" t="s">
        <v>40</v>
      </c>
      <c r="L2135" s="13">
        <v>44877.59474537037</v>
      </c>
      <c r="M2135" s="13">
        <v>44877.657638888886</v>
      </c>
      <c r="N2135" s="14">
        <v>1.5094444443820976</v>
      </c>
      <c r="O2135" s="15">
        <v>0</v>
      </c>
      <c r="P2135" s="15">
        <v>1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1.5094444443820976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2967328</v>
      </c>
      <c r="B2136" s="11">
        <v>1</v>
      </c>
      <c r="C2136" s="11" t="s">
        <v>33</v>
      </c>
      <c r="D2136" s="11" t="s">
        <v>67</v>
      </c>
      <c r="E2136" s="17" t="s">
        <v>35</v>
      </c>
      <c r="F2136" s="17" t="s">
        <v>3420</v>
      </c>
      <c r="G2136" s="17" t="s">
        <v>68</v>
      </c>
      <c r="H2136" s="11" t="s">
        <v>37</v>
      </c>
      <c r="I2136" s="11" t="s">
        <v>38</v>
      </c>
      <c r="J2136" s="11" t="s">
        <v>39</v>
      </c>
      <c r="K2136" s="11" t="s">
        <v>40</v>
      </c>
      <c r="L2136" s="13">
        <v>44877.605011574073</v>
      </c>
      <c r="M2136" s="13">
        <v>44877.701388888891</v>
      </c>
      <c r="N2136" s="14">
        <v>2.3130555556272157</v>
      </c>
      <c r="O2136" s="15">
        <v>0</v>
      </c>
      <c r="P2136" s="15">
        <v>5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11.565277778136078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2967334</v>
      </c>
      <c r="B2137" s="11">
        <v>1</v>
      </c>
      <c r="C2137" s="11" t="s">
        <v>33</v>
      </c>
      <c r="D2137" s="11" t="s">
        <v>54</v>
      </c>
      <c r="E2137" s="17" t="s">
        <v>35</v>
      </c>
      <c r="F2137" s="17" t="s">
        <v>1371</v>
      </c>
      <c r="G2137" s="17" t="s">
        <v>50</v>
      </c>
      <c r="H2137" s="11" t="s">
        <v>37</v>
      </c>
      <c r="I2137" s="11" t="s">
        <v>38</v>
      </c>
      <c r="J2137" s="11" t="s">
        <v>51</v>
      </c>
      <c r="K2137" s="11" t="s">
        <v>40</v>
      </c>
      <c r="L2137" s="13">
        <v>44877.607615740744</v>
      </c>
      <c r="M2137" s="13">
        <v>44877.634722222225</v>
      </c>
      <c r="N2137" s="14">
        <v>0.6505555555340834</v>
      </c>
      <c r="O2137" s="15">
        <v>0</v>
      </c>
      <c r="P2137" s="15">
        <v>30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19.516666666022502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2967344</v>
      </c>
      <c r="B2138" s="11">
        <v>1</v>
      </c>
      <c r="C2138" s="11" t="s">
        <v>33</v>
      </c>
      <c r="D2138" s="11" t="s">
        <v>73</v>
      </c>
      <c r="E2138" s="17" t="s">
        <v>91</v>
      </c>
      <c r="F2138" s="17" t="s">
        <v>1450</v>
      </c>
      <c r="G2138" s="17" t="s">
        <v>55</v>
      </c>
      <c r="H2138" s="11" t="s">
        <v>61</v>
      </c>
      <c r="I2138" s="11" t="s">
        <v>38</v>
      </c>
      <c r="J2138" s="11" t="s">
        <v>39</v>
      </c>
      <c r="K2138" s="11" t="s">
        <v>40</v>
      </c>
      <c r="L2138" s="13">
        <v>44877.613009259258</v>
      </c>
      <c r="M2138" s="13">
        <v>44877.628784722219</v>
      </c>
      <c r="N2138" s="14">
        <v>0.37861111108213663</v>
      </c>
      <c r="O2138" s="15">
        <v>11</v>
      </c>
      <c r="P2138" s="15">
        <v>2126</v>
      </c>
      <c r="Q2138" s="15">
        <v>0</v>
      </c>
      <c r="R2138" s="15">
        <v>0</v>
      </c>
      <c r="S2138" s="15">
        <v>0</v>
      </c>
      <c r="T2138" s="15">
        <v>0</v>
      </c>
      <c r="U2138" s="16">
        <v>4.1647222219035029</v>
      </c>
      <c r="V2138" s="16">
        <v>804.92722216062248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2967350</v>
      </c>
      <c r="B2139" s="11">
        <v>1</v>
      </c>
      <c r="C2139" s="11" t="s">
        <v>33</v>
      </c>
      <c r="D2139" s="11" t="s">
        <v>78</v>
      </c>
      <c r="E2139" s="17" t="s">
        <v>43</v>
      </c>
      <c r="F2139" s="17" t="s">
        <v>3421</v>
      </c>
      <c r="G2139" s="17" t="s">
        <v>50</v>
      </c>
      <c r="H2139" s="11" t="s">
        <v>37</v>
      </c>
      <c r="I2139" s="11" t="s">
        <v>38</v>
      </c>
      <c r="J2139" s="11" t="s">
        <v>51</v>
      </c>
      <c r="K2139" s="11" t="s">
        <v>40</v>
      </c>
      <c r="L2139" s="13">
        <v>44877.622083333335</v>
      </c>
      <c r="M2139" s="13">
        <v>44877.84375</v>
      </c>
      <c r="N2139" s="14">
        <v>5.3199999999487773</v>
      </c>
      <c r="O2139" s="15">
        <v>0</v>
      </c>
      <c r="P2139" s="15">
        <v>9</v>
      </c>
      <c r="Q2139" s="15">
        <v>0</v>
      </c>
      <c r="R2139" s="15">
        <v>0</v>
      </c>
      <c r="S2139" s="15">
        <v>0</v>
      </c>
      <c r="T2139" s="15">
        <v>0</v>
      </c>
      <c r="U2139" s="16">
        <v>0</v>
      </c>
      <c r="V2139" s="16">
        <v>47.879999999538995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2967354</v>
      </c>
      <c r="B2140" s="11">
        <v>1</v>
      </c>
      <c r="C2140" s="11" t="s">
        <v>33</v>
      </c>
      <c r="D2140" s="11" t="s">
        <v>71</v>
      </c>
      <c r="E2140" s="17" t="s">
        <v>43</v>
      </c>
      <c r="F2140" s="17" t="s">
        <v>3422</v>
      </c>
      <c r="G2140" s="17" t="s">
        <v>36</v>
      </c>
      <c r="H2140" s="11" t="s">
        <v>37</v>
      </c>
      <c r="I2140" s="11" t="s">
        <v>38</v>
      </c>
      <c r="J2140" s="11" t="s">
        <v>39</v>
      </c>
      <c r="K2140" s="11" t="s">
        <v>40</v>
      </c>
      <c r="L2140" s="13">
        <v>44877.624780092592</v>
      </c>
      <c r="M2140" s="13">
        <v>44878.008240740739</v>
      </c>
      <c r="N2140" s="14">
        <v>9.2030555555247702</v>
      </c>
      <c r="O2140" s="15">
        <v>0</v>
      </c>
      <c r="P2140" s="15">
        <v>147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1352.8491666621412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2967372</v>
      </c>
      <c r="B2141" s="11">
        <v>1</v>
      </c>
      <c r="C2141" s="11" t="s">
        <v>33</v>
      </c>
      <c r="D2141" s="11" t="s">
        <v>74</v>
      </c>
      <c r="E2141" s="17" t="s">
        <v>35</v>
      </c>
      <c r="F2141" s="17" t="s">
        <v>633</v>
      </c>
      <c r="G2141" s="17" t="s">
        <v>36</v>
      </c>
      <c r="H2141" s="11" t="s">
        <v>37</v>
      </c>
      <c r="I2141" s="11" t="s">
        <v>38</v>
      </c>
      <c r="J2141" s="11" t="s">
        <v>39</v>
      </c>
      <c r="K2141" s="11" t="s">
        <v>40</v>
      </c>
      <c r="L2141" s="13">
        <v>44877.642511574071</v>
      </c>
      <c r="M2141" s="13">
        <v>44877.807638888888</v>
      </c>
      <c r="N2141" s="14">
        <v>3.9630555555922911</v>
      </c>
      <c r="O2141" s="15">
        <v>0</v>
      </c>
      <c r="P2141" s="15">
        <v>279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1105.6925000102492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2967384</v>
      </c>
      <c r="B2142" s="11">
        <v>1</v>
      </c>
      <c r="C2142" s="11" t="s">
        <v>33</v>
      </c>
      <c r="D2142" s="11" t="s">
        <v>73</v>
      </c>
      <c r="E2142" s="17" t="s">
        <v>35</v>
      </c>
      <c r="F2142" s="17" t="s">
        <v>1591</v>
      </c>
      <c r="G2142" s="17" t="s">
        <v>68</v>
      </c>
      <c r="H2142" s="11" t="s">
        <v>37</v>
      </c>
      <c r="I2142" s="11" t="s">
        <v>38</v>
      </c>
      <c r="J2142" s="11" t="s">
        <v>39</v>
      </c>
      <c r="K2142" s="11" t="s">
        <v>40</v>
      </c>
      <c r="L2142" s="13">
        <v>44877.654062499998</v>
      </c>
      <c r="M2142" s="13">
        <v>44877.755555555559</v>
      </c>
      <c r="N2142" s="14">
        <v>2.435833333467599</v>
      </c>
      <c r="O2142" s="15">
        <v>0</v>
      </c>
      <c r="P2142" s="15">
        <v>333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811.13250004471047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2967388</v>
      </c>
      <c r="B2143" s="11">
        <v>1</v>
      </c>
      <c r="C2143" s="11" t="s">
        <v>33</v>
      </c>
      <c r="D2143" s="11" t="s">
        <v>44</v>
      </c>
      <c r="E2143" s="17" t="s">
        <v>35</v>
      </c>
      <c r="F2143" s="17" t="s">
        <v>537</v>
      </c>
      <c r="G2143" s="17" t="s">
        <v>47</v>
      </c>
      <c r="H2143" s="11" t="s">
        <v>37</v>
      </c>
      <c r="I2143" s="11" t="s">
        <v>38</v>
      </c>
      <c r="J2143" s="11" t="s">
        <v>39</v>
      </c>
      <c r="K2143" s="11" t="s">
        <v>40</v>
      </c>
      <c r="L2143" s="13">
        <v>44877.591643518521</v>
      </c>
      <c r="M2143" s="13">
        <v>44877.725694444445</v>
      </c>
      <c r="N2143" s="14">
        <v>3.217222222185228</v>
      </c>
      <c r="O2143" s="15">
        <v>0</v>
      </c>
      <c r="P2143" s="15">
        <v>10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32.17222222185228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2967402</v>
      </c>
      <c r="B2144" s="11">
        <v>1</v>
      </c>
      <c r="C2144" s="11" t="s">
        <v>33</v>
      </c>
      <c r="D2144" s="11" t="s">
        <v>71</v>
      </c>
      <c r="E2144" s="17" t="s">
        <v>35</v>
      </c>
      <c r="F2144" s="17" t="s">
        <v>3423</v>
      </c>
      <c r="G2144" s="17" t="s">
        <v>69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44877.668402777781</v>
      </c>
      <c r="M2144" s="13">
        <v>44877.701388888891</v>
      </c>
      <c r="N2144" s="14">
        <v>0.79166666662786156</v>
      </c>
      <c r="O2144" s="15">
        <v>0</v>
      </c>
      <c r="P2144" s="15">
        <v>23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18.208333332440816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2967409</v>
      </c>
      <c r="B2145" s="11">
        <v>1</v>
      </c>
      <c r="C2145" s="11" t="s">
        <v>33</v>
      </c>
      <c r="D2145" s="11" t="s">
        <v>78</v>
      </c>
      <c r="E2145" s="17" t="s">
        <v>60</v>
      </c>
      <c r="F2145" s="17" t="s">
        <v>135</v>
      </c>
      <c r="G2145" s="17" t="s">
        <v>69</v>
      </c>
      <c r="H2145" s="11" t="s">
        <v>61</v>
      </c>
      <c r="I2145" s="11" t="s">
        <v>38</v>
      </c>
      <c r="J2145" s="11" t="s">
        <v>39</v>
      </c>
      <c r="K2145" s="11" t="s">
        <v>40</v>
      </c>
      <c r="L2145" s="13">
        <v>44877.660520833335</v>
      </c>
      <c r="M2145" s="13">
        <v>44877.700694444444</v>
      </c>
      <c r="N2145" s="14">
        <v>0.96416666661389172</v>
      </c>
      <c r="O2145" s="15">
        <v>14</v>
      </c>
      <c r="P2145" s="15">
        <v>4618</v>
      </c>
      <c r="Q2145" s="15">
        <v>0</v>
      </c>
      <c r="R2145" s="15">
        <v>0</v>
      </c>
      <c r="S2145" s="15">
        <v>0</v>
      </c>
      <c r="T2145" s="15">
        <v>0</v>
      </c>
      <c r="U2145" s="16">
        <v>13.498333332594484</v>
      </c>
      <c r="V2145" s="16">
        <v>4452.521666422952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2967418</v>
      </c>
      <c r="B2146" s="11">
        <v>1</v>
      </c>
      <c r="C2146" s="11" t="s">
        <v>33</v>
      </c>
      <c r="D2146" s="11" t="s">
        <v>76</v>
      </c>
      <c r="E2146" s="17" t="s">
        <v>35</v>
      </c>
      <c r="F2146" s="17" t="s">
        <v>2053</v>
      </c>
      <c r="G2146" s="17" t="s">
        <v>36</v>
      </c>
      <c r="H2146" s="11" t="s">
        <v>37</v>
      </c>
      <c r="I2146" s="11" t="s">
        <v>38</v>
      </c>
      <c r="J2146" s="11" t="s">
        <v>39</v>
      </c>
      <c r="K2146" s="11" t="s">
        <v>40</v>
      </c>
      <c r="L2146" s="13">
        <v>44877.598425925928</v>
      </c>
      <c r="M2146" s="13">
        <v>44877.725636574076</v>
      </c>
      <c r="N2146" s="14">
        <v>3.0530555555596948</v>
      </c>
      <c r="O2146" s="15">
        <v>0</v>
      </c>
      <c r="P2146" s="15">
        <v>159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485.43583333399147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2967421</v>
      </c>
      <c r="B2147" s="11">
        <v>1</v>
      </c>
      <c r="C2147" s="11" t="s">
        <v>33</v>
      </c>
      <c r="D2147" s="11" t="s">
        <v>74</v>
      </c>
      <c r="E2147" s="17" t="s">
        <v>35</v>
      </c>
      <c r="F2147" s="17" t="s">
        <v>2102</v>
      </c>
      <c r="G2147" s="17" t="s">
        <v>47</v>
      </c>
      <c r="H2147" s="11" t="s">
        <v>37</v>
      </c>
      <c r="I2147" s="11" t="s">
        <v>38</v>
      </c>
      <c r="J2147" s="11" t="s">
        <v>39</v>
      </c>
      <c r="K2147" s="11" t="s">
        <v>40</v>
      </c>
      <c r="L2147" s="13">
        <v>44877.681388888886</v>
      </c>
      <c r="M2147" s="13">
        <v>44877.767361111109</v>
      </c>
      <c r="N2147" s="14">
        <v>2.063333333353512</v>
      </c>
      <c r="O2147" s="15">
        <v>0</v>
      </c>
      <c r="P2147" s="15">
        <v>5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10.31666666676756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2967425</v>
      </c>
      <c r="B2148" s="11">
        <v>1</v>
      </c>
      <c r="C2148" s="11" t="s">
        <v>33</v>
      </c>
      <c r="D2148" s="11" t="s">
        <v>76</v>
      </c>
      <c r="E2148" s="17" t="s">
        <v>63</v>
      </c>
      <c r="F2148" s="17" t="s">
        <v>3424</v>
      </c>
      <c r="G2148" s="17" t="s">
        <v>94</v>
      </c>
      <c r="H2148" s="11" t="s">
        <v>37</v>
      </c>
      <c r="I2148" s="11" t="s">
        <v>38</v>
      </c>
      <c r="J2148" s="11" t="s">
        <v>39</v>
      </c>
      <c r="K2148" s="11" t="s">
        <v>95</v>
      </c>
      <c r="L2148" s="13">
        <v>44877.686493055553</v>
      </c>
      <c r="M2148" s="13">
        <v>44877.72152777778</v>
      </c>
      <c r="N2148" s="14">
        <v>0.84083333343733102</v>
      </c>
      <c r="O2148" s="15">
        <v>0</v>
      </c>
      <c r="P2148" s="15">
        <v>268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225.34333336120471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2967426</v>
      </c>
      <c r="B2149" s="11">
        <v>1</v>
      </c>
      <c r="C2149" s="11" t="s">
        <v>33</v>
      </c>
      <c r="D2149" s="11" t="s">
        <v>76</v>
      </c>
      <c r="E2149" s="17" t="s">
        <v>35</v>
      </c>
      <c r="F2149" s="17" t="s">
        <v>1151</v>
      </c>
      <c r="G2149" s="17" t="s">
        <v>50</v>
      </c>
      <c r="H2149" s="11" t="s">
        <v>37</v>
      </c>
      <c r="I2149" s="11" t="s">
        <v>38</v>
      </c>
      <c r="J2149" s="11" t="s">
        <v>51</v>
      </c>
      <c r="K2149" s="11" t="s">
        <v>40</v>
      </c>
      <c r="L2149" s="13">
        <v>44877.631643518522</v>
      </c>
      <c r="M2149" s="13">
        <v>44877.747916666667</v>
      </c>
      <c r="N2149" s="14">
        <v>2.7905555554898456</v>
      </c>
      <c r="O2149" s="15">
        <v>0</v>
      </c>
      <c r="P2149" s="15">
        <v>163</v>
      </c>
      <c r="Q2149" s="15">
        <v>0</v>
      </c>
      <c r="R2149" s="15">
        <v>0</v>
      </c>
      <c r="S2149" s="15">
        <v>0</v>
      </c>
      <c r="T2149" s="15">
        <v>0</v>
      </c>
      <c r="U2149" s="16">
        <v>0</v>
      </c>
      <c r="V2149" s="16">
        <v>454.86055554484483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2967439</v>
      </c>
      <c r="B2150" s="11">
        <v>1</v>
      </c>
      <c r="C2150" s="11" t="s">
        <v>33</v>
      </c>
      <c r="D2150" s="11" t="s">
        <v>75</v>
      </c>
      <c r="E2150" s="17" t="s">
        <v>35</v>
      </c>
      <c r="F2150" s="17" t="s">
        <v>3425</v>
      </c>
      <c r="G2150" s="17" t="s">
        <v>36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44877.695902777778</v>
      </c>
      <c r="M2150" s="13">
        <v>44877.931250000001</v>
      </c>
      <c r="N2150" s="14">
        <v>5.6483333333744667</v>
      </c>
      <c r="O2150" s="15">
        <v>0</v>
      </c>
      <c r="P2150" s="15">
        <v>145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819.00833333929768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2967442</v>
      </c>
      <c r="B2151" s="11">
        <v>1</v>
      </c>
      <c r="C2151" s="11" t="s">
        <v>33</v>
      </c>
      <c r="D2151" s="11" t="s">
        <v>34</v>
      </c>
      <c r="E2151" s="17" t="s">
        <v>63</v>
      </c>
      <c r="F2151" s="17" t="s">
        <v>3412</v>
      </c>
      <c r="G2151" s="17" t="s">
        <v>97</v>
      </c>
      <c r="H2151" s="11" t="s">
        <v>61</v>
      </c>
      <c r="I2151" s="11" t="s">
        <v>38</v>
      </c>
      <c r="J2151" s="11" t="s">
        <v>39</v>
      </c>
      <c r="K2151" s="11" t="s">
        <v>40</v>
      </c>
      <c r="L2151" s="13">
        <v>44877.70039351852</v>
      </c>
      <c r="M2151" s="13">
        <v>44877.797222222223</v>
      </c>
      <c r="N2151" s="14">
        <v>2.3238888888736255</v>
      </c>
      <c r="O2151" s="15">
        <v>0</v>
      </c>
      <c r="P2151" s="15">
        <v>153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355.55499999766471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2967445</v>
      </c>
      <c r="B2152" s="11">
        <v>1</v>
      </c>
      <c r="C2152" s="11" t="s">
        <v>33</v>
      </c>
      <c r="D2152" s="11" t="s">
        <v>73</v>
      </c>
      <c r="E2152" s="17" t="s">
        <v>43</v>
      </c>
      <c r="F2152" s="17" t="s">
        <v>2722</v>
      </c>
      <c r="G2152" s="17" t="s">
        <v>36</v>
      </c>
      <c r="H2152" s="11" t="s">
        <v>37</v>
      </c>
      <c r="I2152" s="11" t="s">
        <v>38</v>
      </c>
      <c r="J2152" s="11" t="s">
        <v>39</v>
      </c>
      <c r="K2152" s="11" t="s">
        <v>40</v>
      </c>
      <c r="L2152" s="13">
        <v>44877.703472222223</v>
      </c>
      <c r="M2152" s="13">
        <v>44878.03125</v>
      </c>
      <c r="N2152" s="14">
        <v>7.8666666666395031</v>
      </c>
      <c r="O2152" s="15">
        <v>0</v>
      </c>
      <c r="P2152" s="15">
        <v>6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47.199999999837019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2967448</v>
      </c>
      <c r="B2153" s="11">
        <v>1</v>
      </c>
      <c r="C2153" s="11" t="s">
        <v>33</v>
      </c>
      <c r="D2153" s="11" t="s">
        <v>49</v>
      </c>
      <c r="E2153" s="17" t="s">
        <v>60</v>
      </c>
      <c r="F2153" s="17" t="s">
        <v>1249</v>
      </c>
      <c r="G2153" s="17" t="s">
        <v>50</v>
      </c>
      <c r="H2153" s="11" t="s">
        <v>61</v>
      </c>
      <c r="I2153" s="11" t="s">
        <v>38</v>
      </c>
      <c r="J2153" s="11" t="s">
        <v>51</v>
      </c>
      <c r="K2153" s="11" t="s">
        <v>40</v>
      </c>
      <c r="L2153" s="13">
        <v>44877.703715277778</v>
      </c>
      <c r="M2153" s="13">
        <v>44877.753182870372</v>
      </c>
      <c r="N2153" s="14">
        <v>1.1872222222737037</v>
      </c>
      <c r="O2153" s="15">
        <v>2</v>
      </c>
      <c r="P2153" s="15">
        <v>4</v>
      </c>
      <c r="Q2153" s="15">
        <v>0</v>
      </c>
      <c r="R2153" s="15">
        <v>0</v>
      </c>
      <c r="S2153" s="15">
        <v>0</v>
      </c>
      <c r="T2153" s="15">
        <v>0</v>
      </c>
      <c r="U2153" s="16">
        <v>2.3744444445474073</v>
      </c>
      <c r="V2153" s="16">
        <v>4.7488888890948147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2967448</v>
      </c>
      <c r="B2154" s="11">
        <v>2</v>
      </c>
      <c r="C2154" s="11" t="s">
        <v>33</v>
      </c>
      <c r="D2154" s="11" t="s">
        <v>49</v>
      </c>
      <c r="E2154" s="17" t="s">
        <v>60</v>
      </c>
      <c r="F2154" s="17" t="s">
        <v>1249</v>
      </c>
      <c r="G2154" s="17" t="s">
        <v>50</v>
      </c>
      <c r="H2154" s="11" t="s">
        <v>61</v>
      </c>
      <c r="I2154" s="11" t="s">
        <v>38</v>
      </c>
      <c r="J2154" s="11" t="s">
        <v>51</v>
      </c>
      <c r="K2154" s="11" t="s">
        <v>40</v>
      </c>
      <c r="L2154" s="13">
        <v>44877.703715277778</v>
      </c>
      <c r="M2154" s="13">
        <v>44877.785416666666</v>
      </c>
      <c r="N2154" s="14">
        <v>1.9608333333162591</v>
      </c>
      <c r="O2154" s="15">
        <v>7</v>
      </c>
      <c r="P2154" s="15">
        <v>173</v>
      </c>
      <c r="Q2154" s="15">
        <v>0</v>
      </c>
      <c r="R2154" s="15">
        <v>0</v>
      </c>
      <c r="S2154" s="15">
        <v>0</v>
      </c>
      <c r="T2154" s="15">
        <v>0</v>
      </c>
      <c r="U2154" s="16">
        <v>13.725833333213814</v>
      </c>
      <c r="V2154" s="16">
        <v>339.22416666371282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2967448</v>
      </c>
      <c r="B2155" s="11">
        <v>3</v>
      </c>
      <c r="C2155" s="11" t="s">
        <v>33</v>
      </c>
      <c r="D2155" s="11" t="s">
        <v>49</v>
      </c>
      <c r="E2155" s="17" t="s">
        <v>60</v>
      </c>
      <c r="F2155" s="17" t="s">
        <v>3426</v>
      </c>
      <c r="G2155" s="17" t="s">
        <v>50</v>
      </c>
      <c r="H2155" s="11" t="s">
        <v>61</v>
      </c>
      <c r="I2155" s="11" t="s">
        <v>38</v>
      </c>
      <c r="J2155" s="11" t="s">
        <v>51</v>
      </c>
      <c r="K2155" s="11" t="s">
        <v>40</v>
      </c>
      <c r="L2155" s="13">
        <v>44877.703715277778</v>
      </c>
      <c r="M2155" s="13">
        <v>44877.797083333331</v>
      </c>
      <c r="N2155" s="14">
        <v>2.2408333332859911</v>
      </c>
      <c r="O2155" s="15">
        <v>2</v>
      </c>
      <c r="P2155" s="15">
        <v>5</v>
      </c>
      <c r="Q2155" s="15">
        <v>0</v>
      </c>
      <c r="R2155" s="15">
        <v>0</v>
      </c>
      <c r="S2155" s="15">
        <v>0</v>
      </c>
      <c r="T2155" s="15">
        <v>0</v>
      </c>
      <c r="U2155" s="16">
        <v>4.4816666665719822</v>
      </c>
      <c r="V2155" s="16">
        <v>11.204166666429956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2967449</v>
      </c>
      <c r="B2156" s="11">
        <v>1</v>
      </c>
      <c r="C2156" s="11" t="s">
        <v>33</v>
      </c>
      <c r="D2156" s="11" t="s">
        <v>81</v>
      </c>
      <c r="E2156" s="17" t="s">
        <v>35</v>
      </c>
      <c r="F2156" s="17" t="s">
        <v>1162</v>
      </c>
      <c r="G2156" s="17" t="s">
        <v>50</v>
      </c>
      <c r="H2156" s="11" t="s">
        <v>37</v>
      </c>
      <c r="I2156" s="11" t="s">
        <v>38</v>
      </c>
      <c r="J2156" s="11" t="s">
        <v>51</v>
      </c>
      <c r="K2156" s="11" t="s">
        <v>40</v>
      </c>
      <c r="L2156" s="13">
        <v>44877.704236111109</v>
      </c>
      <c r="M2156" s="13">
        <v>44877.714583333334</v>
      </c>
      <c r="N2156" s="14">
        <v>0.24833333340939134</v>
      </c>
      <c r="O2156" s="15">
        <v>0</v>
      </c>
      <c r="P2156" s="15">
        <v>260</v>
      </c>
      <c r="Q2156" s="15">
        <v>0</v>
      </c>
      <c r="R2156" s="15">
        <v>0</v>
      </c>
      <c r="S2156" s="15">
        <v>0</v>
      </c>
      <c r="T2156" s="15">
        <v>0</v>
      </c>
      <c r="U2156" s="16">
        <v>0</v>
      </c>
      <c r="V2156" s="16">
        <v>64.566666686441749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2967452</v>
      </c>
      <c r="B2157" s="11">
        <v>1</v>
      </c>
      <c r="C2157" s="11" t="s">
        <v>33</v>
      </c>
      <c r="D2157" s="11" t="s">
        <v>44</v>
      </c>
      <c r="E2157" s="17" t="s">
        <v>35</v>
      </c>
      <c r="F2157" s="17" t="s">
        <v>2570</v>
      </c>
      <c r="G2157" s="17" t="s">
        <v>69</v>
      </c>
      <c r="H2157" s="11" t="s">
        <v>37</v>
      </c>
      <c r="I2157" s="11" t="s">
        <v>38</v>
      </c>
      <c r="J2157" s="11" t="s">
        <v>39</v>
      </c>
      <c r="K2157" s="11" t="s">
        <v>40</v>
      </c>
      <c r="L2157" s="13">
        <v>44877.680868055555</v>
      </c>
      <c r="M2157" s="13">
        <v>44877.830555555556</v>
      </c>
      <c r="N2157" s="14">
        <v>3.5925000000279397</v>
      </c>
      <c r="O2157" s="15">
        <v>0</v>
      </c>
      <c r="P2157" s="15">
        <v>303</v>
      </c>
      <c r="Q2157" s="15">
        <v>0</v>
      </c>
      <c r="R2157" s="15">
        <v>0</v>
      </c>
      <c r="S2157" s="15">
        <v>0</v>
      </c>
      <c r="T2157" s="15">
        <v>0</v>
      </c>
      <c r="U2157" s="16">
        <v>0</v>
      </c>
      <c r="V2157" s="16">
        <v>1088.5275000084657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2967464</v>
      </c>
      <c r="B2158" s="11">
        <v>1</v>
      </c>
      <c r="C2158" s="11" t="s">
        <v>33</v>
      </c>
      <c r="D2158" s="11" t="s">
        <v>96</v>
      </c>
      <c r="E2158" s="17" t="s">
        <v>35</v>
      </c>
      <c r="F2158" s="17" t="s">
        <v>3427</v>
      </c>
      <c r="G2158" s="17" t="s">
        <v>50</v>
      </c>
      <c r="H2158" s="11" t="s">
        <v>37</v>
      </c>
      <c r="I2158" s="11" t="s">
        <v>38</v>
      </c>
      <c r="J2158" s="11" t="s">
        <v>51</v>
      </c>
      <c r="K2158" s="11" t="s">
        <v>40</v>
      </c>
      <c r="L2158" s="13">
        <v>44877.709050925929</v>
      </c>
      <c r="M2158" s="13">
        <v>44877.865277777775</v>
      </c>
      <c r="N2158" s="14">
        <v>3.7494444443145767</v>
      </c>
      <c r="O2158" s="15">
        <v>0</v>
      </c>
      <c r="P2158" s="15">
        <v>210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787.3833333060611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2967481</v>
      </c>
      <c r="B2159" s="11">
        <v>1</v>
      </c>
      <c r="C2159" s="11" t="s">
        <v>33</v>
      </c>
      <c r="D2159" s="11" t="s">
        <v>42</v>
      </c>
      <c r="E2159" s="17" t="s">
        <v>63</v>
      </c>
      <c r="F2159" s="17" t="s">
        <v>3428</v>
      </c>
      <c r="G2159" s="17" t="s">
        <v>97</v>
      </c>
      <c r="H2159" s="11" t="s">
        <v>37</v>
      </c>
      <c r="I2159" s="11" t="s">
        <v>38</v>
      </c>
      <c r="J2159" s="11" t="s">
        <v>39</v>
      </c>
      <c r="K2159" s="11" t="s">
        <v>95</v>
      </c>
      <c r="L2159" s="13">
        <v>44877.718946759262</v>
      </c>
      <c r="M2159" s="13">
        <v>44877.801724537036</v>
      </c>
      <c r="N2159" s="14">
        <v>1.9866666665766388</v>
      </c>
      <c r="O2159" s="15">
        <v>0</v>
      </c>
      <c r="P2159" s="15">
        <v>115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228.46666665631346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2967487</v>
      </c>
      <c r="B2160" s="11">
        <v>1</v>
      </c>
      <c r="C2160" s="11" t="s">
        <v>33</v>
      </c>
      <c r="D2160" s="11" t="s">
        <v>49</v>
      </c>
      <c r="E2160" s="17" t="s">
        <v>35</v>
      </c>
      <c r="F2160" s="17" t="s">
        <v>2552</v>
      </c>
      <c r="G2160" s="17" t="s">
        <v>53</v>
      </c>
      <c r="H2160" s="11" t="s">
        <v>37</v>
      </c>
      <c r="I2160" s="11" t="s">
        <v>38</v>
      </c>
      <c r="J2160" s="11" t="s">
        <v>39</v>
      </c>
      <c r="K2160" s="11" t="s">
        <v>40</v>
      </c>
      <c r="L2160" s="13">
        <v>44877.686030092591</v>
      </c>
      <c r="M2160" s="13">
        <v>44877.79791666667</v>
      </c>
      <c r="N2160" s="14">
        <v>2.685277777898591</v>
      </c>
      <c r="O2160" s="15">
        <v>0</v>
      </c>
      <c r="P2160" s="15">
        <v>256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687.4311111420393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2967490</v>
      </c>
      <c r="B2161" s="11">
        <v>1</v>
      </c>
      <c r="C2161" s="11" t="s">
        <v>33</v>
      </c>
      <c r="D2161" s="11" t="s">
        <v>76</v>
      </c>
      <c r="E2161" s="17" t="s">
        <v>35</v>
      </c>
      <c r="F2161" s="17" t="s">
        <v>2676</v>
      </c>
      <c r="G2161" s="17" t="s">
        <v>36</v>
      </c>
      <c r="H2161" s="11" t="s">
        <v>37</v>
      </c>
      <c r="I2161" s="11" t="s">
        <v>38</v>
      </c>
      <c r="J2161" s="11" t="s">
        <v>39</v>
      </c>
      <c r="K2161" s="11" t="s">
        <v>40</v>
      </c>
      <c r="L2161" s="13">
        <v>44877.725277777776</v>
      </c>
      <c r="M2161" s="13">
        <v>44877.89166666667</v>
      </c>
      <c r="N2161" s="14">
        <v>3.9933333334629424</v>
      </c>
      <c r="O2161" s="15">
        <v>0</v>
      </c>
      <c r="P2161" s="15">
        <v>228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910.48000002955087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2967493</v>
      </c>
      <c r="B2162" s="11">
        <v>1</v>
      </c>
      <c r="C2162" s="11" t="s">
        <v>33</v>
      </c>
      <c r="D2162" s="11" t="s">
        <v>52</v>
      </c>
      <c r="E2162" s="17" t="s">
        <v>35</v>
      </c>
      <c r="F2162" s="17" t="s">
        <v>1474</v>
      </c>
      <c r="G2162" s="17" t="s">
        <v>50</v>
      </c>
      <c r="H2162" s="11" t="s">
        <v>37</v>
      </c>
      <c r="I2162" s="11" t="s">
        <v>38</v>
      </c>
      <c r="J2162" s="11" t="s">
        <v>51</v>
      </c>
      <c r="K2162" s="11" t="s">
        <v>40</v>
      </c>
      <c r="L2162" s="13">
        <v>44877.718946759262</v>
      </c>
      <c r="M2162" s="13">
        <v>44877.974999999999</v>
      </c>
      <c r="N2162" s="14">
        <v>6.1452777776867151</v>
      </c>
      <c r="O2162" s="15">
        <v>0</v>
      </c>
      <c r="P2162" s="15">
        <v>1</v>
      </c>
      <c r="Q2162" s="15">
        <v>0</v>
      </c>
      <c r="R2162" s="15">
        <v>0</v>
      </c>
      <c r="S2162" s="15">
        <v>0</v>
      </c>
      <c r="T2162" s="15">
        <v>0</v>
      </c>
      <c r="U2162" s="16">
        <v>0</v>
      </c>
      <c r="V2162" s="16">
        <v>6.1452777776867151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2967502</v>
      </c>
      <c r="B2163" s="11">
        <v>1</v>
      </c>
      <c r="C2163" s="11" t="s">
        <v>33</v>
      </c>
      <c r="D2163" s="11" t="s">
        <v>44</v>
      </c>
      <c r="E2163" s="17" t="s">
        <v>43</v>
      </c>
      <c r="F2163" s="17" t="s">
        <v>1958</v>
      </c>
      <c r="G2163" s="17" t="s">
        <v>93</v>
      </c>
      <c r="H2163" s="11" t="s">
        <v>37</v>
      </c>
      <c r="I2163" s="11" t="s">
        <v>38</v>
      </c>
      <c r="J2163" s="11" t="s">
        <v>39</v>
      </c>
      <c r="K2163" s="11" t="s">
        <v>40</v>
      </c>
      <c r="L2163" s="13">
        <v>44877.746249999997</v>
      </c>
      <c r="M2163" s="13">
        <v>44877.861805555556</v>
      </c>
      <c r="N2163" s="14">
        <v>2.7733333334326744</v>
      </c>
      <c r="O2163" s="15">
        <v>0</v>
      </c>
      <c r="P2163" s="15">
        <v>13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36.053333334624767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2967512</v>
      </c>
      <c r="B2164" s="11">
        <v>1</v>
      </c>
      <c r="C2164" s="11" t="s">
        <v>33</v>
      </c>
      <c r="D2164" s="11" t="s">
        <v>56</v>
      </c>
      <c r="E2164" s="17" t="s">
        <v>35</v>
      </c>
      <c r="F2164" s="17" t="s">
        <v>2079</v>
      </c>
      <c r="G2164" s="17" t="s">
        <v>36</v>
      </c>
      <c r="H2164" s="11" t="s">
        <v>37</v>
      </c>
      <c r="I2164" s="11" t="s">
        <v>38</v>
      </c>
      <c r="J2164" s="11" t="s">
        <v>39</v>
      </c>
      <c r="K2164" s="11" t="s">
        <v>40</v>
      </c>
      <c r="L2164" s="13">
        <v>44877.748530092591</v>
      </c>
      <c r="M2164" s="13">
        <v>44877.785416666666</v>
      </c>
      <c r="N2164" s="14">
        <v>0.88527777779381722</v>
      </c>
      <c r="O2164" s="15">
        <v>0</v>
      </c>
      <c r="P2164" s="15">
        <v>6</v>
      </c>
      <c r="Q2164" s="15">
        <v>0</v>
      </c>
      <c r="R2164" s="15">
        <v>0</v>
      </c>
      <c r="S2164" s="15">
        <v>0</v>
      </c>
      <c r="T2164" s="15">
        <v>0</v>
      </c>
      <c r="U2164" s="16">
        <v>0</v>
      </c>
      <c r="V2164" s="16">
        <v>5.3116666667629033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2967517</v>
      </c>
      <c r="B2165" s="11">
        <v>1</v>
      </c>
      <c r="C2165" s="11" t="s">
        <v>33</v>
      </c>
      <c r="D2165" s="11" t="s">
        <v>85</v>
      </c>
      <c r="E2165" s="17" t="s">
        <v>35</v>
      </c>
      <c r="F2165" s="17" t="s">
        <v>2450</v>
      </c>
      <c r="G2165" s="17" t="s">
        <v>50</v>
      </c>
      <c r="H2165" s="11" t="s">
        <v>37</v>
      </c>
      <c r="I2165" s="11" t="s">
        <v>38</v>
      </c>
      <c r="J2165" s="11" t="s">
        <v>51</v>
      </c>
      <c r="K2165" s="11" t="s">
        <v>40</v>
      </c>
      <c r="L2165" s="13">
        <v>44877.735682870371</v>
      </c>
      <c r="M2165" s="13">
        <v>44877.911111111112</v>
      </c>
      <c r="N2165" s="14">
        <v>4.2102777778054588</v>
      </c>
      <c r="O2165" s="15">
        <v>0</v>
      </c>
      <c r="P2165" s="15">
        <v>173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728.37805556034436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2967524</v>
      </c>
      <c r="B2166" s="11">
        <v>1</v>
      </c>
      <c r="C2166" s="11" t="s">
        <v>33</v>
      </c>
      <c r="D2166" s="11" t="s">
        <v>49</v>
      </c>
      <c r="E2166" s="17" t="s">
        <v>35</v>
      </c>
      <c r="F2166" s="17" t="s">
        <v>1366</v>
      </c>
      <c r="G2166" s="17" t="s">
        <v>50</v>
      </c>
      <c r="H2166" s="11" t="s">
        <v>37</v>
      </c>
      <c r="I2166" s="11" t="s">
        <v>38</v>
      </c>
      <c r="J2166" s="11" t="s">
        <v>51</v>
      </c>
      <c r="K2166" s="11" t="s">
        <v>40</v>
      </c>
      <c r="L2166" s="13">
        <v>44877.591851851852</v>
      </c>
      <c r="M2166" s="13">
        <v>44877.886805555558</v>
      </c>
      <c r="N2166" s="14">
        <v>7.0788888889364898</v>
      </c>
      <c r="O2166" s="15">
        <v>0</v>
      </c>
      <c r="P2166" s="15">
        <v>356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2520.0844444613904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2967534</v>
      </c>
      <c r="B2167" s="11">
        <v>1</v>
      </c>
      <c r="C2167" s="11" t="s">
        <v>33</v>
      </c>
      <c r="D2167" s="11" t="s">
        <v>41</v>
      </c>
      <c r="E2167" s="17" t="s">
        <v>60</v>
      </c>
      <c r="F2167" s="17" t="s">
        <v>2366</v>
      </c>
      <c r="G2167" s="17" t="s">
        <v>69</v>
      </c>
      <c r="H2167" s="11" t="s">
        <v>61</v>
      </c>
      <c r="I2167" s="11" t="s">
        <v>38</v>
      </c>
      <c r="J2167" s="11" t="s">
        <v>39</v>
      </c>
      <c r="K2167" s="11" t="s">
        <v>40</v>
      </c>
      <c r="L2167" s="13">
        <v>44877.763958333337</v>
      </c>
      <c r="M2167" s="13">
        <v>44877.780555555553</v>
      </c>
      <c r="N2167" s="14">
        <v>0.39833333319984376</v>
      </c>
      <c r="O2167" s="15">
        <v>4</v>
      </c>
      <c r="P2167" s="15">
        <v>193</v>
      </c>
      <c r="Q2167" s="15">
        <v>0</v>
      </c>
      <c r="R2167" s="15">
        <v>0</v>
      </c>
      <c r="S2167" s="15">
        <v>0</v>
      </c>
      <c r="T2167" s="15">
        <v>0</v>
      </c>
      <c r="U2167" s="16">
        <v>1.5933333327993751</v>
      </c>
      <c r="V2167" s="16">
        <v>76.878333307569847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2967541</v>
      </c>
      <c r="B2168" s="11">
        <v>1</v>
      </c>
      <c r="C2168" s="11" t="s">
        <v>33</v>
      </c>
      <c r="D2168" s="11" t="s">
        <v>57</v>
      </c>
      <c r="E2168" s="17" t="s">
        <v>35</v>
      </c>
      <c r="F2168" s="17" t="s">
        <v>3429</v>
      </c>
      <c r="G2168" s="17" t="s">
        <v>53</v>
      </c>
      <c r="H2168" s="11" t="s">
        <v>37</v>
      </c>
      <c r="I2168" s="11" t="s">
        <v>38</v>
      </c>
      <c r="J2168" s="11" t="s">
        <v>39</v>
      </c>
      <c r="K2168" s="11" t="s">
        <v>40</v>
      </c>
      <c r="L2168" s="13">
        <v>44877.77239583333</v>
      </c>
      <c r="M2168" s="13">
        <v>44877.872916666667</v>
      </c>
      <c r="N2168" s="14">
        <v>2.4125000000931323</v>
      </c>
      <c r="O2168" s="15">
        <v>0</v>
      </c>
      <c r="P2168" s="15">
        <v>275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663.43750002561137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2967556</v>
      </c>
      <c r="B2169" s="11">
        <v>1</v>
      </c>
      <c r="C2169" s="11" t="s">
        <v>33</v>
      </c>
      <c r="D2169" s="11" t="s">
        <v>71</v>
      </c>
      <c r="E2169" s="17" t="s">
        <v>35</v>
      </c>
      <c r="F2169" s="17" t="s">
        <v>972</v>
      </c>
      <c r="G2169" s="17" t="s">
        <v>36</v>
      </c>
      <c r="H2169" s="11" t="s">
        <v>37</v>
      </c>
      <c r="I2169" s="11" t="s">
        <v>38</v>
      </c>
      <c r="J2169" s="11" t="s">
        <v>39</v>
      </c>
      <c r="K2169" s="11" t="s">
        <v>40</v>
      </c>
      <c r="L2169" s="13">
        <v>44877.78707175926</v>
      </c>
      <c r="M2169" s="13">
        <v>44877.9</v>
      </c>
      <c r="N2169" s="14">
        <v>2.7102777778054588</v>
      </c>
      <c r="O2169" s="15">
        <v>0</v>
      </c>
      <c r="P2169" s="15">
        <v>199</v>
      </c>
      <c r="Q2169" s="15">
        <v>0</v>
      </c>
      <c r="R2169" s="15">
        <v>0</v>
      </c>
      <c r="S2169" s="15">
        <v>0</v>
      </c>
      <c r="T2169" s="15">
        <v>0</v>
      </c>
      <c r="U2169" s="16">
        <v>0</v>
      </c>
      <c r="V2169" s="16">
        <v>539.34527778328629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2967562</v>
      </c>
      <c r="B2170" s="11">
        <v>1</v>
      </c>
      <c r="C2170" s="11" t="s">
        <v>33</v>
      </c>
      <c r="D2170" s="11" t="s">
        <v>54</v>
      </c>
      <c r="E2170" s="17" t="s">
        <v>35</v>
      </c>
      <c r="F2170" s="17" t="s">
        <v>115</v>
      </c>
      <c r="G2170" s="17" t="s">
        <v>59</v>
      </c>
      <c r="H2170" s="11" t="s">
        <v>37</v>
      </c>
      <c r="I2170" s="11" t="s">
        <v>38</v>
      </c>
      <c r="J2170" s="11" t="s">
        <v>39</v>
      </c>
      <c r="K2170" s="11" t="s">
        <v>40</v>
      </c>
      <c r="L2170" s="13">
        <v>44877.792939814812</v>
      </c>
      <c r="M2170" s="13">
        <v>44877.88958333333</v>
      </c>
      <c r="N2170" s="14">
        <v>2.3194444444379769</v>
      </c>
      <c r="O2170" s="15">
        <v>0</v>
      </c>
      <c r="P2170" s="15">
        <v>353</v>
      </c>
      <c r="Q2170" s="15">
        <v>0</v>
      </c>
      <c r="R2170" s="15">
        <v>0</v>
      </c>
      <c r="S2170" s="15">
        <v>0</v>
      </c>
      <c r="T2170" s="15">
        <v>0</v>
      </c>
      <c r="U2170" s="16">
        <v>0</v>
      </c>
      <c r="V2170" s="16">
        <v>818.76388888660586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2967574</v>
      </c>
      <c r="B2171" s="11">
        <v>1</v>
      </c>
      <c r="C2171" s="11" t="s">
        <v>33</v>
      </c>
      <c r="D2171" s="11" t="s">
        <v>99</v>
      </c>
      <c r="E2171" s="17" t="s">
        <v>35</v>
      </c>
      <c r="F2171" s="17" t="s">
        <v>2582</v>
      </c>
      <c r="G2171" s="17" t="s">
        <v>50</v>
      </c>
      <c r="H2171" s="11" t="s">
        <v>37</v>
      </c>
      <c r="I2171" s="11" t="s">
        <v>38</v>
      </c>
      <c r="J2171" s="11" t="s">
        <v>51</v>
      </c>
      <c r="K2171" s="11" t="s">
        <v>40</v>
      </c>
      <c r="L2171" s="13">
        <v>44877.806134259263</v>
      </c>
      <c r="M2171" s="13">
        <v>44877.96875</v>
      </c>
      <c r="N2171" s="14">
        <v>3.9027777776937</v>
      </c>
      <c r="O2171" s="15">
        <v>0</v>
      </c>
      <c r="P2171" s="15">
        <v>79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308.3194444378023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2967583</v>
      </c>
      <c r="B2172" s="11">
        <v>1</v>
      </c>
      <c r="C2172" s="11" t="s">
        <v>33</v>
      </c>
      <c r="D2172" s="11" t="s">
        <v>49</v>
      </c>
      <c r="E2172" s="17" t="s">
        <v>35</v>
      </c>
      <c r="F2172" s="17" t="s">
        <v>3430</v>
      </c>
      <c r="G2172" s="17" t="s">
        <v>55</v>
      </c>
      <c r="H2172" s="11" t="s">
        <v>37</v>
      </c>
      <c r="I2172" s="11" t="s">
        <v>38</v>
      </c>
      <c r="J2172" s="11" t="s">
        <v>39</v>
      </c>
      <c r="K2172" s="11" t="s">
        <v>40</v>
      </c>
      <c r="L2172" s="13">
        <v>44877.815115740741</v>
      </c>
      <c r="M2172" s="13">
        <v>44878.04583333333</v>
      </c>
      <c r="N2172" s="14">
        <v>5.5372222221340053</v>
      </c>
      <c r="O2172" s="15">
        <v>0</v>
      </c>
      <c r="P2172" s="15">
        <v>222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1229.2633333137492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2967594</v>
      </c>
      <c r="B2173" s="11">
        <v>1</v>
      </c>
      <c r="C2173" s="11" t="s">
        <v>33</v>
      </c>
      <c r="D2173" s="11" t="s">
        <v>45</v>
      </c>
      <c r="E2173" s="17" t="s">
        <v>35</v>
      </c>
      <c r="F2173" s="17" t="s">
        <v>1143</v>
      </c>
      <c r="G2173" s="17" t="s">
        <v>53</v>
      </c>
      <c r="H2173" s="11" t="s">
        <v>37</v>
      </c>
      <c r="I2173" s="11" t="s">
        <v>38</v>
      </c>
      <c r="J2173" s="11" t="s">
        <v>39</v>
      </c>
      <c r="K2173" s="11" t="s">
        <v>40</v>
      </c>
      <c r="L2173" s="13">
        <v>44877.824178240742</v>
      </c>
      <c r="M2173" s="13">
        <v>44877.890972222223</v>
      </c>
      <c r="N2173" s="14">
        <v>1.6030555555480532</v>
      </c>
      <c r="O2173" s="15">
        <v>0</v>
      </c>
      <c r="P2173" s="15">
        <v>5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8.0152777777402662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2967608</v>
      </c>
      <c r="B2174" s="11">
        <v>1</v>
      </c>
      <c r="C2174" s="11" t="s">
        <v>33</v>
      </c>
      <c r="D2174" s="11" t="s">
        <v>41</v>
      </c>
      <c r="E2174" s="17" t="s">
        <v>35</v>
      </c>
      <c r="F2174" s="17" t="s">
        <v>1251</v>
      </c>
      <c r="G2174" s="17" t="s">
        <v>50</v>
      </c>
      <c r="H2174" s="11" t="s">
        <v>37</v>
      </c>
      <c r="I2174" s="11" t="s">
        <v>38</v>
      </c>
      <c r="J2174" s="11" t="s">
        <v>51</v>
      </c>
      <c r="K2174" s="11" t="s">
        <v>40</v>
      </c>
      <c r="L2174" s="13">
        <v>44877.847893518519</v>
      </c>
      <c r="M2174" s="13">
        <v>44877.9</v>
      </c>
      <c r="N2174" s="14">
        <v>1.250555555569008</v>
      </c>
      <c r="O2174" s="15">
        <v>0</v>
      </c>
      <c r="P2174" s="15">
        <v>215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268.86944444733672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2967612</v>
      </c>
      <c r="B2175" s="11">
        <v>1</v>
      </c>
      <c r="C2175" s="11" t="s">
        <v>33</v>
      </c>
      <c r="D2175" s="11" t="s">
        <v>42</v>
      </c>
      <c r="E2175" s="17" t="s">
        <v>63</v>
      </c>
      <c r="F2175" s="17" t="s">
        <v>3431</v>
      </c>
      <c r="G2175" s="17" t="s">
        <v>69</v>
      </c>
      <c r="H2175" s="11" t="s">
        <v>37</v>
      </c>
      <c r="I2175" s="11" t="s">
        <v>38</v>
      </c>
      <c r="J2175" s="11" t="s">
        <v>39</v>
      </c>
      <c r="K2175" s="11" t="s">
        <v>40</v>
      </c>
      <c r="L2175" s="13">
        <v>44877.85324074074</v>
      </c>
      <c r="M2175" s="13">
        <v>44877.938888888886</v>
      </c>
      <c r="N2175" s="14">
        <v>2.0555555555038154</v>
      </c>
      <c r="O2175" s="15">
        <v>0</v>
      </c>
      <c r="P2175" s="15">
        <v>157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322.72222221409902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2967625</v>
      </c>
      <c r="B2176" s="11">
        <v>1</v>
      </c>
      <c r="C2176" s="11" t="s">
        <v>33</v>
      </c>
      <c r="D2176" s="11" t="s">
        <v>56</v>
      </c>
      <c r="E2176" s="17" t="s">
        <v>35</v>
      </c>
      <c r="F2176" s="17" t="s">
        <v>3206</v>
      </c>
      <c r="G2176" s="17" t="s">
        <v>36</v>
      </c>
      <c r="H2176" s="11" t="s">
        <v>37</v>
      </c>
      <c r="I2176" s="11" t="s">
        <v>38</v>
      </c>
      <c r="J2176" s="11" t="s">
        <v>39</v>
      </c>
      <c r="K2176" s="11" t="s">
        <v>40</v>
      </c>
      <c r="L2176" s="13">
        <v>44877.851909722223</v>
      </c>
      <c r="M2176" s="13">
        <v>44878.099305555559</v>
      </c>
      <c r="N2176" s="14">
        <v>5.9375000000582077</v>
      </c>
      <c r="O2176" s="15">
        <v>0</v>
      </c>
      <c r="P2176" s="15">
        <v>176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1045.0000000102445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2967653</v>
      </c>
      <c r="B2177" s="11">
        <v>1</v>
      </c>
      <c r="C2177" s="11" t="s">
        <v>33</v>
      </c>
      <c r="D2177" s="11" t="s">
        <v>74</v>
      </c>
      <c r="E2177" s="17" t="s">
        <v>35</v>
      </c>
      <c r="F2177" s="17" t="s">
        <v>633</v>
      </c>
      <c r="G2177" s="17" t="s">
        <v>36</v>
      </c>
      <c r="H2177" s="11" t="s">
        <v>37</v>
      </c>
      <c r="I2177" s="11" t="s">
        <v>38</v>
      </c>
      <c r="J2177" s="11" t="s">
        <v>39</v>
      </c>
      <c r="K2177" s="11" t="s">
        <v>40</v>
      </c>
      <c r="L2177" s="13">
        <v>44877.915983796294</v>
      </c>
      <c r="M2177" s="13">
        <v>44878.111805555556</v>
      </c>
      <c r="N2177" s="14">
        <v>4.6997222222853452</v>
      </c>
      <c r="O2177" s="15">
        <v>0</v>
      </c>
      <c r="P2177" s="15">
        <v>280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1315.9222222398967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2967655</v>
      </c>
      <c r="B2178" s="11">
        <v>1</v>
      </c>
      <c r="C2178" s="11" t="s">
        <v>33</v>
      </c>
      <c r="D2178" s="11" t="s">
        <v>74</v>
      </c>
      <c r="E2178" s="17" t="s">
        <v>35</v>
      </c>
      <c r="F2178" s="17" t="s">
        <v>2714</v>
      </c>
      <c r="G2178" s="17" t="s">
        <v>36</v>
      </c>
      <c r="H2178" s="11" t="s">
        <v>37</v>
      </c>
      <c r="I2178" s="11" t="s">
        <v>38</v>
      </c>
      <c r="J2178" s="11" t="s">
        <v>39</v>
      </c>
      <c r="K2178" s="11" t="s">
        <v>40</v>
      </c>
      <c r="L2178" s="13">
        <v>44877.917905092596</v>
      </c>
      <c r="M2178" s="13">
        <v>44878.156944444447</v>
      </c>
      <c r="N2178" s="14">
        <v>5.7369444444193505</v>
      </c>
      <c r="O2178" s="15">
        <v>0</v>
      </c>
      <c r="P2178" s="15">
        <v>120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688.43333333032206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2967662</v>
      </c>
      <c r="B2179" s="11">
        <v>1</v>
      </c>
      <c r="C2179" s="11" t="s">
        <v>33</v>
      </c>
      <c r="D2179" s="11" t="s">
        <v>67</v>
      </c>
      <c r="E2179" s="17" t="s">
        <v>35</v>
      </c>
      <c r="F2179" s="17" t="s">
        <v>3432</v>
      </c>
      <c r="G2179" s="17" t="s">
        <v>69</v>
      </c>
      <c r="H2179" s="11" t="s">
        <v>37</v>
      </c>
      <c r="I2179" s="11" t="s">
        <v>38</v>
      </c>
      <c r="J2179" s="11" t="s">
        <v>39</v>
      </c>
      <c r="K2179" s="11" t="s">
        <v>40</v>
      </c>
      <c r="L2179" s="13">
        <v>44877.932233796295</v>
      </c>
      <c r="M2179" s="13">
        <v>44877.956944444442</v>
      </c>
      <c r="N2179" s="14">
        <v>0.59305555553874001</v>
      </c>
      <c r="O2179" s="15">
        <v>0</v>
      </c>
      <c r="P2179" s="15">
        <v>660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391.41666665556841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2967666</v>
      </c>
      <c r="B2180" s="11">
        <v>1</v>
      </c>
      <c r="C2180" s="11" t="s">
        <v>33</v>
      </c>
      <c r="D2180" s="11" t="s">
        <v>73</v>
      </c>
      <c r="E2180" s="17" t="s">
        <v>35</v>
      </c>
      <c r="F2180" s="17" t="s">
        <v>1113</v>
      </c>
      <c r="G2180" s="17" t="s">
        <v>36</v>
      </c>
      <c r="H2180" s="11" t="s">
        <v>37</v>
      </c>
      <c r="I2180" s="11" t="s">
        <v>38</v>
      </c>
      <c r="J2180" s="11" t="s">
        <v>39</v>
      </c>
      <c r="K2180" s="11" t="s">
        <v>40</v>
      </c>
      <c r="L2180" s="13">
        <v>44877.945763888885</v>
      </c>
      <c r="M2180" s="13">
        <v>44878.119444444441</v>
      </c>
      <c r="N2180" s="14">
        <v>4.1683333333348855</v>
      </c>
      <c r="O2180" s="15">
        <v>0</v>
      </c>
      <c r="P2180" s="15">
        <v>6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25.010000000009313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2967673</v>
      </c>
      <c r="B2181" s="11">
        <v>1</v>
      </c>
      <c r="C2181" s="11" t="s">
        <v>33</v>
      </c>
      <c r="D2181" s="11" t="s">
        <v>54</v>
      </c>
      <c r="E2181" s="17" t="s">
        <v>35</v>
      </c>
      <c r="F2181" s="17" t="s">
        <v>1066</v>
      </c>
      <c r="G2181" s="17" t="s">
        <v>55</v>
      </c>
      <c r="H2181" s="11" t="s">
        <v>37</v>
      </c>
      <c r="I2181" s="11" t="s">
        <v>38</v>
      </c>
      <c r="J2181" s="11" t="s">
        <v>39</v>
      </c>
      <c r="K2181" s="11" t="s">
        <v>40</v>
      </c>
      <c r="L2181" s="13">
        <v>44877.966192129628</v>
      </c>
      <c r="M2181" s="13">
        <v>44877.978564814817</v>
      </c>
      <c r="N2181" s="14">
        <v>0.29694444453343749</v>
      </c>
      <c r="O2181" s="15">
        <v>0</v>
      </c>
      <c r="P2181" s="15">
        <v>75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22.270833340007812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2967676</v>
      </c>
      <c r="B2182" s="11">
        <v>1</v>
      </c>
      <c r="C2182" s="11" t="s">
        <v>33</v>
      </c>
      <c r="D2182" s="11" t="s">
        <v>54</v>
      </c>
      <c r="E2182" s="17" t="s">
        <v>35</v>
      </c>
      <c r="F2182" s="17" t="s">
        <v>1066</v>
      </c>
      <c r="G2182" s="17" t="s">
        <v>50</v>
      </c>
      <c r="H2182" s="11" t="s">
        <v>37</v>
      </c>
      <c r="I2182" s="11" t="s">
        <v>38</v>
      </c>
      <c r="J2182" s="11" t="s">
        <v>51</v>
      </c>
      <c r="K2182" s="11" t="s">
        <v>40</v>
      </c>
      <c r="L2182" s="13">
        <v>44877.979409722226</v>
      </c>
      <c r="M2182" s="13">
        <v>44878.161111111112</v>
      </c>
      <c r="N2182" s="14">
        <v>4.3608333332813345</v>
      </c>
      <c r="O2182" s="15">
        <v>0</v>
      </c>
      <c r="P2182" s="15">
        <v>75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327.06249999610009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2967679</v>
      </c>
      <c r="B2183" s="11">
        <v>1</v>
      </c>
      <c r="C2183" s="11" t="s">
        <v>33</v>
      </c>
      <c r="D2183" s="11" t="s">
        <v>57</v>
      </c>
      <c r="E2183" s="17" t="s">
        <v>35</v>
      </c>
      <c r="F2183" s="17" t="s">
        <v>1144</v>
      </c>
      <c r="G2183" s="17" t="s">
        <v>80</v>
      </c>
      <c r="H2183" s="11" t="s">
        <v>37</v>
      </c>
      <c r="I2183" s="11" t="s">
        <v>38</v>
      </c>
      <c r="J2183" s="11" t="s">
        <v>39</v>
      </c>
      <c r="K2183" s="11" t="s">
        <v>40</v>
      </c>
      <c r="L2183" s="13">
        <v>44878.009780092594</v>
      </c>
      <c r="M2183" s="13">
        <v>44878.03402777778</v>
      </c>
      <c r="N2183" s="14">
        <v>0.58194444444961846</v>
      </c>
      <c r="O2183" s="15">
        <v>0</v>
      </c>
      <c r="P2183" s="15">
        <v>111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64.595833333907649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2967680</v>
      </c>
      <c r="B2184" s="11">
        <v>1</v>
      </c>
      <c r="C2184" s="11" t="s">
        <v>33</v>
      </c>
      <c r="D2184" s="11" t="s">
        <v>78</v>
      </c>
      <c r="E2184" s="17" t="s">
        <v>35</v>
      </c>
      <c r="F2184" s="17" t="s">
        <v>2497</v>
      </c>
      <c r="G2184" s="17" t="s">
        <v>47</v>
      </c>
      <c r="H2184" s="11" t="s">
        <v>37</v>
      </c>
      <c r="I2184" s="11" t="s">
        <v>38</v>
      </c>
      <c r="J2184" s="11" t="s">
        <v>39</v>
      </c>
      <c r="K2184" s="11" t="s">
        <v>40</v>
      </c>
      <c r="L2184" s="13">
        <v>44878.015798611108</v>
      </c>
      <c r="M2184" s="13">
        <v>44878.111111111109</v>
      </c>
      <c r="N2184" s="14">
        <v>2.2875000000349246</v>
      </c>
      <c r="O2184" s="15">
        <v>0</v>
      </c>
      <c r="P2184" s="15">
        <v>11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25.162500000384171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2967681</v>
      </c>
      <c r="B2185" s="11">
        <v>1</v>
      </c>
      <c r="C2185" s="11" t="s">
        <v>33</v>
      </c>
      <c r="D2185" s="11" t="s">
        <v>52</v>
      </c>
      <c r="E2185" s="17" t="s">
        <v>63</v>
      </c>
      <c r="F2185" s="17" t="s">
        <v>2145</v>
      </c>
      <c r="G2185" s="17" t="s">
        <v>94</v>
      </c>
      <c r="H2185" s="11" t="s">
        <v>37</v>
      </c>
      <c r="I2185" s="11" t="s">
        <v>38</v>
      </c>
      <c r="J2185" s="11" t="s">
        <v>39</v>
      </c>
      <c r="K2185" s="11" t="s">
        <v>95</v>
      </c>
      <c r="L2185" s="13">
        <v>44878.019050925926</v>
      </c>
      <c r="M2185" s="13">
        <v>44878.074305555558</v>
      </c>
      <c r="N2185" s="14">
        <v>1.3261111111496575</v>
      </c>
      <c r="O2185" s="15">
        <v>0</v>
      </c>
      <c r="P2185" s="15">
        <v>250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331.52777778741438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2967684</v>
      </c>
      <c r="B2186" s="11">
        <v>1</v>
      </c>
      <c r="C2186" s="11" t="s">
        <v>33</v>
      </c>
      <c r="D2186" s="11" t="s">
        <v>49</v>
      </c>
      <c r="E2186" s="17" t="s">
        <v>63</v>
      </c>
      <c r="F2186" s="17" t="s">
        <v>3433</v>
      </c>
      <c r="G2186" s="17" t="s">
        <v>94</v>
      </c>
      <c r="H2186" s="11" t="s">
        <v>61</v>
      </c>
      <c r="I2186" s="11" t="s">
        <v>38</v>
      </c>
      <c r="J2186" s="11" t="s">
        <v>39</v>
      </c>
      <c r="K2186" s="11" t="s">
        <v>95</v>
      </c>
      <c r="L2186" s="13">
        <v>44878.023958333331</v>
      </c>
      <c r="M2186" s="13">
        <v>44878.081250000003</v>
      </c>
      <c r="N2186" s="14">
        <v>1.3750000001164153</v>
      </c>
      <c r="O2186" s="15">
        <v>1</v>
      </c>
      <c r="P2186" s="15">
        <v>2</v>
      </c>
      <c r="Q2186" s="15">
        <v>0</v>
      </c>
      <c r="R2186" s="15">
        <v>0</v>
      </c>
      <c r="S2186" s="15">
        <v>0</v>
      </c>
      <c r="T2186" s="15">
        <v>0</v>
      </c>
      <c r="U2186" s="16">
        <v>1.3750000001164153</v>
      </c>
      <c r="V2186" s="16">
        <v>2.7500000002328306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2967687</v>
      </c>
      <c r="B2187" s="11">
        <v>1</v>
      </c>
      <c r="C2187" s="11" t="s">
        <v>33</v>
      </c>
      <c r="D2187" s="11" t="s">
        <v>73</v>
      </c>
      <c r="E2187" s="17" t="s">
        <v>35</v>
      </c>
      <c r="F2187" s="17" t="s">
        <v>1113</v>
      </c>
      <c r="G2187" s="17" t="s">
        <v>55</v>
      </c>
      <c r="H2187" s="11" t="s">
        <v>37</v>
      </c>
      <c r="I2187" s="11" t="s">
        <v>38</v>
      </c>
      <c r="J2187" s="11" t="s">
        <v>39</v>
      </c>
      <c r="K2187" s="11" t="s">
        <v>40</v>
      </c>
      <c r="L2187" s="13">
        <v>44877.953263888892</v>
      </c>
      <c r="M2187" s="13">
        <v>44878.120833333334</v>
      </c>
      <c r="N2187" s="14">
        <v>4.0216666666092351</v>
      </c>
      <c r="O2187" s="15">
        <v>0</v>
      </c>
      <c r="P2187" s="15">
        <v>7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28.151666666264646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2967688</v>
      </c>
      <c r="B2188" s="11">
        <v>1</v>
      </c>
      <c r="C2188" s="11" t="s">
        <v>33</v>
      </c>
      <c r="D2188" s="11" t="s">
        <v>71</v>
      </c>
      <c r="E2188" s="17" t="s">
        <v>35</v>
      </c>
      <c r="F2188" s="17" t="s">
        <v>3422</v>
      </c>
      <c r="G2188" s="17" t="s">
        <v>55</v>
      </c>
      <c r="H2188" s="11" t="s">
        <v>37</v>
      </c>
      <c r="I2188" s="11" t="s">
        <v>38</v>
      </c>
      <c r="J2188" s="11" t="s">
        <v>39</v>
      </c>
      <c r="K2188" s="11" t="s">
        <v>40</v>
      </c>
      <c r="L2188" s="13">
        <v>44878.034039351849</v>
      </c>
      <c r="M2188" s="13">
        <v>44878.072222222225</v>
      </c>
      <c r="N2188" s="14">
        <v>0.91638888901798055</v>
      </c>
      <c r="O2188" s="15">
        <v>0</v>
      </c>
      <c r="P2188" s="15">
        <v>70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64.147222231258638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2967690</v>
      </c>
      <c r="B2189" s="11">
        <v>1</v>
      </c>
      <c r="C2189" s="11" t="s">
        <v>33</v>
      </c>
      <c r="D2189" s="11" t="s">
        <v>57</v>
      </c>
      <c r="E2189" s="17" t="s">
        <v>60</v>
      </c>
      <c r="F2189" s="17" t="s">
        <v>3434</v>
      </c>
      <c r="G2189" s="17" t="s">
        <v>793</v>
      </c>
      <c r="H2189" s="11" t="s">
        <v>61</v>
      </c>
      <c r="I2189" s="11" t="s">
        <v>62</v>
      </c>
      <c r="J2189" s="11" t="s">
        <v>39</v>
      </c>
      <c r="K2189" s="11" t="s">
        <v>40</v>
      </c>
      <c r="L2189" s="13">
        <v>44878.044409722221</v>
      </c>
      <c r="M2189" s="13">
        <v>44878.04483796296</v>
      </c>
      <c r="N2189" s="14">
        <v>1.0277777735609561E-2</v>
      </c>
      <c r="O2189" s="15">
        <v>1</v>
      </c>
      <c r="P2189" s="15">
        <v>3726</v>
      </c>
      <c r="Q2189" s="15">
        <v>0</v>
      </c>
      <c r="R2189" s="15">
        <v>0</v>
      </c>
      <c r="S2189" s="15">
        <v>0</v>
      </c>
      <c r="T2189" s="15">
        <v>0</v>
      </c>
      <c r="U2189" s="16">
        <v>1.0277777735609561E-2</v>
      </c>
      <c r="V2189" s="16">
        <v>38.294999842881225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2967692</v>
      </c>
      <c r="B2190" s="11">
        <v>1</v>
      </c>
      <c r="C2190" s="11" t="s">
        <v>33</v>
      </c>
      <c r="D2190" s="11" t="s">
        <v>45</v>
      </c>
      <c r="E2190" s="17" t="s">
        <v>35</v>
      </c>
      <c r="F2190" s="17" t="s">
        <v>3435</v>
      </c>
      <c r="G2190" s="17" t="s">
        <v>50</v>
      </c>
      <c r="H2190" s="11" t="s">
        <v>37</v>
      </c>
      <c r="I2190" s="11" t="s">
        <v>38</v>
      </c>
      <c r="J2190" s="11" t="s">
        <v>51</v>
      </c>
      <c r="K2190" s="11" t="s">
        <v>40</v>
      </c>
      <c r="L2190" s="13">
        <v>44878.02952546296</v>
      </c>
      <c r="M2190" s="13">
        <v>44878.213888888888</v>
      </c>
      <c r="N2190" s="14">
        <v>4.4247222222620621</v>
      </c>
      <c r="O2190" s="15">
        <v>0</v>
      </c>
      <c r="P2190" s="15">
        <v>11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48.671944444882683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2967695</v>
      </c>
      <c r="B2191" s="11">
        <v>1</v>
      </c>
      <c r="C2191" s="11" t="s">
        <v>33</v>
      </c>
      <c r="D2191" s="11" t="s">
        <v>49</v>
      </c>
      <c r="E2191" s="17" t="s">
        <v>35</v>
      </c>
      <c r="F2191" s="17" t="s">
        <v>3430</v>
      </c>
      <c r="G2191" s="17" t="s">
        <v>36</v>
      </c>
      <c r="H2191" s="11" t="s">
        <v>37</v>
      </c>
      <c r="I2191" s="11" t="s">
        <v>38</v>
      </c>
      <c r="J2191" s="11" t="s">
        <v>39</v>
      </c>
      <c r="K2191" s="11" t="s">
        <v>40</v>
      </c>
      <c r="L2191" s="13">
        <v>44878.053842592592</v>
      </c>
      <c r="M2191" s="13">
        <v>44878.286111111112</v>
      </c>
      <c r="N2191" s="14">
        <v>5.5744444445008412</v>
      </c>
      <c r="O2191" s="15">
        <v>0</v>
      </c>
      <c r="P2191" s="15">
        <v>222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1237.5266666791867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2967696</v>
      </c>
      <c r="B2192" s="11">
        <v>1</v>
      </c>
      <c r="C2192" s="11" t="s">
        <v>33</v>
      </c>
      <c r="D2192" s="11" t="s">
        <v>76</v>
      </c>
      <c r="E2192" s="17" t="s">
        <v>35</v>
      </c>
      <c r="F2192" s="17" t="s">
        <v>2606</v>
      </c>
      <c r="G2192" s="17" t="s">
        <v>55</v>
      </c>
      <c r="H2192" s="11" t="s">
        <v>37</v>
      </c>
      <c r="I2192" s="11" t="s">
        <v>38</v>
      </c>
      <c r="J2192" s="11" t="s">
        <v>39</v>
      </c>
      <c r="K2192" s="11" t="s">
        <v>40</v>
      </c>
      <c r="L2192" s="13">
        <v>44878.056620370371</v>
      </c>
      <c r="M2192" s="13">
        <v>44878.124305555553</v>
      </c>
      <c r="N2192" s="14">
        <v>1.6244444443727843</v>
      </c>
      <c r="O2192" s="15">
        <v>0</v>
      </c>
      <c r="P2192" s="15">
        <v>15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24.366666665591765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2967699</v>
      </c>
      <c r="B2193" s="11">
        <v>1</v>
      </c>
      <c r="C2193" s="11" t="s">
        <v>33</v>
      </c>
      <c r="D2193" s="11" t="s">
        <v>73</v>
      </c>
      <c r="E2193" s="17" t="s">
        <v>35</v>
      </c>
      <c r="F2193" s="17" t="s">
        <v>365</v>
      </c>
      <c r="G2193" s="17" t="s">
        <v>50</v>
      </c>
      <c r="H2193" s="11" t="s">
        <v>37</v>
      </c>
      <c r="I2193" s="11" t="s">
        <v>38</v>
      </c>
      <c r="J2193" s="11" t="s">
        <v>51</v>
      </c>
      <c r="K2193" s="11" t="s">
        <v>40</v>
      </c>
      <c r="L2193" s="13">
        <v>44877.961319444446</v>
      </c>
      <c r="M2193" s="13">
        <v>44878.084027777775</v>
      </c>
      <c r="N2193" s="14">
        <v>2.9449999998905696</v>
      </c>
      <c r="O2193" s="15">
        <v>0</v>
      </c>
      <c r="P2193" s="15">
        <v>38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111.90999999584164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2967700</v>
      </c>
      <c r="B2194" s="11">
        <v>1</v>
      </c>
      <c r="C2194" s="11" t="s">
        <v>33</v>
      </c>
      <c r="D2194" s="11" t="s">
        <v>42</v>
      </c>
      <c r="E2194" s="17" t="s">
        <v>60</v>
      </c>
      <c r="F2194" s="17" t="s">
        <v>2713</v>
      </c>
      <c r="G2194" s="17" t="s">
        <v>793</v>
      </c>
      <c r="H2194" s="11" t="s">
        <v>61</v>
      </c>
      <c r="I2194" s="11" t="s">
        <v>62</v>
      </c>
      <c r="J2194" s="11" t="s">
        <v>39</v>
      </c>
      <c r="K2194" s="11" t="s">
        <v>40</v>
      </c>
      <c r="L2194" s="13">
        <v>44878.067094907405</v>
      </c>
      <c r="M2194" s="13">
        <v>44878.067303240743</v>
      </c>
      <c r="N2194" s="14">
        <v>5.0000001210719347E-3</v>
      </c>
      <c r="O2194" s="15">
        <v>11</v>
      </c>
      <c r="P2194" s="15">
        <v>9822</v>
      </c>
      <c r="Q2194" s="15">
        <v>0</v>
      </c>
      <c r="R2194" s="15">
        <v>0</v>
      </c>
      <c r="S2194" s="15">
        <v>0</v>
      </c>
      <c r="T2194" s="15">
        <v>0</v>
      </c>
      <c r="U2194" s="16">
        <v>5.5000001331791282E-2</v>
      </c>
      <c r="V2194" s="16">
        <v>49.110001189168543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2967703</v>
      </c>
      <c r="B2195" s="11">
        <v>1</v>
      </c>
      <c r="C2195" s="11" t="s">
        <v>33</v>
      </c>
      <c r="D2195" s="11" t="s">
        <v>58</v>
      </c>
      <c r="E2195" s="17" t="s">
        <v>60</v>
      </c>
      <c r="F2195" s="17" t="s">
        <v>1280</v>
      </c>
      <c r="G2195" s="17" t="s">
        <v>793</v>
      </c>
      <c r="H2195" s="11" t="s">
        <v>61</v>
      </c>
      <c r="I2195" s="11" t="s">
        <v>62</v>
      </c>
      <c r="J2195" s="11" t="s">
        <v>39</v>
      </c>
      <c r="K2195" s="11" t="s">
        <v>40</v>
      </c>
      <c r="L2195" s="13">
        <v>44878.069826388892</v>
      </c>
      <c r="M2195" s="13">
        <v>44878.070497685185</v>
      </c>
      <c r="N2195" s="14">
        <v>1.6111111035570502E-2</v>
      </c>
      <c r="O2195" s="15">
        <v>32</v>
      </c>
      <c r="P2195" s="15">
        <v>605</v>
      </c>
      <c r="Q2195" s="15">
        <v>0</v>
      </c>
      <c r="R2195" s="15">
        <v>0</v>
      </c>
      <c r="S2195" s="15">
        <v>0</v>
      </c>
      <c r="T2195" s="15">
        <v>0</v>
      </c>
      <c r="U2195" s="16">
        <v>0.51555555313825607</v>
      </c>
      <c r="V2195" s="16">
        <v>9.7472221765201539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2967704</v>
      </c>
      <c r="B2196" s="11">
        <v>1</v>
      </c>
      <c r="C2196" s="11" t="s">
        <v>33</v>
      </c>
      <c r="D2196" s="11" t="s">
        <v>73</v>
      </c>
      <c r="E2196" s="17" t="s">
        <v>60</v>
      </c>
      <c r="F2196" s="17" t="s">
        <v>1663</v>
      </c>
      <c r="G2196" s="17" t="s">
        <v>793</v>
      </c>
      <c r="H2196" s="11" t="s">
        <v>61</v>
      </c>
      <c r="I2196" s="11" t="s">
        <v>62</v>
      </c>
      <c r="J2196" s="11" t="s">
        <v>39</v>
      </c>
      <c r="K2196" s="11" t="s">
        <v>95</v>
      </c>
      <c r="L2196" s="13">
        <v>44878.077106481483</v>
      </c>
      <c r="M2196" s="13">
        <v>44878.07739583333</v>
      </c>
      <c r="N2196" s="14">
        <v>6.9444443215616047E-3</v>
      </c>
      <c r="O2196" s="15">
        <v>2</v>
      </c>
      <c r="P2196" s="15">
        <v>1710</v>
      </c>
      <c r="Q2196" s="15">
        <v>0</v>
      </c>
      <c r="R2196" s="15">
        <v>0</v>
      </c>
      <c r="S2196" s="15">
        <v>0</v>
      </c>
      <c r="T2196" s="15">
        <v>0</v>
      </c>
      <c r="U2196" s="16">
        <v>1.3888888643123209E-2</v>
      </c>
      <c r="V2196" s="16">
        <v>11.874999789870344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2967707</v>
      </c>
      <c r="B2197" s="11">
        <v>1</v>
      </c>
      <c r="C2197" s="11" t="s">
        <v>33</v>
      </c>
      <c r="D2197" s="11" t="s">
        <v>52</v>
      </c>
      <c r="E2197" s="17" t="s">
        <v>35</v>
      </c>
      <c r="F2197" s="17" t="s">
        <v>2739</v>
      </c>
      <c r="G2197" s="17" t="s">
        <v>36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44878.080694444441</v>
      </c>
      <c r="M2197" s="13">
        <v>44878.465173611112</v>
      </c>
      <c r="N2197" s="14">
        <v>9.2275000000954606</v>
      </c>
      <c r="O2197" s="15">
        <v>0</v>
      </c>
      <c r="P2197" s="15">
        <v>1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9.2275000000954606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2967709</v>
      </c>
      <c r="B2198" s="11">
        <v>1</v>
      </c>
      <c r="C2198" s="11" t="s">
        <v>33</v>
      </c>
      <c r="D2198" s="11" t="s">
        <v>76</v>
      </c>
      <c r="E2198" s="17" t="s">
        <v>60</v>
      </c>
      <c r="F2198" s="17" t="s">
        <v>2418</v>
      </c>
      <c r="G2198" s="17" t="s">
        <v>793</v>
      </c>
      <c r="H2198" s="11" t="s">
        <v>61</v>
      </c>
      <c r="I2198" s="11" t="s">
        <v>62</v>
      </c>
      <c r="J2198" s="11" t="s">
        <v>39</v>
      </c>
      <c r="K2198" s="11" t="s">
        <v>95</v>
      </c>
      <c r="L2198" s="13">
        <v>44878.091296296298</v>
      </c>
      <c r="M2198" s="13">
        <v>44878.092928240738</v>
      </c>
      <c r="N2198" s="14">
        <v>3.9166666567325592E-2</v>
      </c>
      <c r="O2198" s="15">
        <v>5</v>
      </c>
      <c r="P2198" s="15">
        <v>4894</v>
      </c>
      <c r="Q2198" s="15">
        <v>0</v>
      </c>
      <c r="R2198" s="15">
        <v>0</v>
      </c>
      <c r="S2198" s="15">
        <v>0</v>
      </c>
      <c r="T2198" s="15">
        <v>0</v>
      </c>
      <c r="U2198" s="16">
        <v>0.19583333283662796</v>
      </c>
      <c r="V2198" s="16">
        <v>191.68166618049145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2967715</v>
      </c>
      <c r="B2199" s="11">
        <v>1</v>
      </c>
      <c r="C2199" s="11" t="s">
        <v>33</v>
      </c>
      <c r="D2199" s="11" t="s">
        <v>58</v>
      </c>
      <c r="E2199" s="17" t="s">
        <v>63</v>
      </c>
      <c r="F2199" s="17" t="s">
        <v>3436</v>
      </c>
      <c r="G2199" s="17" t="s">
        <v>69</v>
      </c>
      <c r="H2199" s="11" t="s">
        <v>37</v>
      </c>
      <c r="I2199" s="11" t="s">
        <v>38</v>
      </c>
      <c r="J2199" s="11" t="s">
        <v>39</v>
      </c>
      <c r="K2199" s="11" t="s">
        <v>40</v>
      </c>
      <c r="L2199" s="13">
        <v>44878.106030092589</v>
      </c>
      <c r="M2199" s="13">
        <v>44878.122314814813</v>
      </c>
      <c r="N2199" s="14">
        <v>0.39083333336748183</v>
      </c>
      <c r="O2199" s="15">
        <v>0</v>
      </c>
      <c r="P2199" s="15">
        <v>244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95.363333341665566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2967718</v>
      </c>
      <c r="B2200" s="11">
        <v>1</v>
      </c>
      <c r="C2200" s="11" t="s">
        <v>33</v>
      </c>
      <c r="D2200" s="11" t="s">
        <v>49</v>
      </c>
      <c r="E2200" s="17" t="s">
        <v>63</v>
      </c>
      <c r="F2200" s="17" t="s">
        <v>3437</v>
      </c>
      <c r="G2200" s="17" t="s">
        <v>94</v>
      </c>
      <c r="H2200" s="11" t="s">
        <v>61</v>
      </c>
      <c r="I2200" s="11" t="s">
        <v>38</v>
      </c>
      <c r="J2200" s="11" t="s">
        <v>39</v>
      </c>
      <c r="K2200" s="11" t="s">
        <v>95</v>
      </c>
      <c r="L2200" s="13">
        <v>44878.123530092591</v>
      </c>
      <c r="M2200" s="13">
        <v>44878.190972222219</v>
      </c>
      <c r="N2200" s="14">
        <v>1.6186111110728234</v>
      </c>
      <c r="O2200" s="15">
        <v>1</v>
      </c>
      <c r="P2200" s="15">
        <v>0</v>
      </c>
      <c r="Q2200" s="15">
        <v>0</v>
      </c>
      <c r="R2200" s="15">
        <v>0</v>
      </c>
      <c r="S2200" s="15">
        <v>0</v>
      </c>
      <c r="T2200" s="15">
        <v>0</v>
      </c>
      <c r="U2200" s="16">
        <v>1.6186111110728234</v>
      </c>
      <c r="V2200" s="16">
        <v>0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2967721</v>
      </c>
      <c r="B2201" s="11">
        <v>1</v>
      </c>
      <c r="C2201" s="11" t="s">
        <v>33</v>
      </c>
      <c r="D2201" s="11" t="s">
        <v>76</v>
      </c>
      <c r="E2201" s="17" t="s">
        <v>35</v>
      </c>
      <c r="F2201" s="17" t="s">
        <v>2606</v>
      </c>
      <c r="G2201" s="17" t="s">
        <v>36</v>
      </c>
      <c r="H2201" s="11" t="s">
        <v>37</v>
      </c>
      <c r="I2201" s="11" t="s">
        <v>38</v>
      </c>
      <c r="J2201" s="11" t="s">
        <v>39</v>
      </c>
      <c r="K2201" s="11" t="s">
        <v>40</v>
      </c>
      <c r="L2201" s="13">
        <v>44878.127789351849</v>
      </c>
      <c r="M2201" s="13">
        <v>44878.427777777775</v>
      </c>
      <c r="N2201" s="14">
        <v>7.1997222222271375</v>
      </c>
      <c r="O2201" s="15">
        <v>0</v>
      </c>
      <c r="P2201" s="15">
        <v>137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986.36194444511784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2967722</v>
      </c>
      <c r="B2202" s="11">
        <v>1</v>
      </c>
      <c r="C2202" s="11" t="s">
        <v>33</v>
      </c>
      <c r="D2202" s="11" t="s">
        <v>42</v>
      </c>
      <c r="E2202" s="17" t="s">
        <v>63</v>
      </c>
      <c r="F2202" s="17" t="s">
        <v>2318</v>
      </c>
      <c r="G2202" s="17" t="s">
        <v>94</v>
      </c>
      <c r="H2202" s="11" t="s">
        <v>37</v>
      </c>
      <c r="I2202" s="11" t="s">
        <v>38</v>
      </c>
      <c r="J2202" s="11" t="s">
        <v>39</v>
      </c>
      <c r="K2202" s="11" t="s">
        <v>95</v>
      </c>
      <c r="L2202" s="13">
        <v>44878.169386574074</v>
      </c>
      <c r="M2202" s="13">
        <v>44878.225358796299</v>
      </c>
      <c r="N2202" s="14">
        <v>1.3433333333814517</v>
      </c>
      <c r="O2202" s="15">
        <v>0</v>
      </c>
      <c r="P2202" s="15">
        <v>905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1215.7166667102138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2967723</v>
      </c>
      <c r="B2203" s="11">
        <v>1</v>
      </c>
      <c r="C2203" s="11" t="s">
        <v>33</v>
      </c>
      <c r="D2203" s="11" t="s">
        <v>42</v>
      </c>
      <c r="E2203" s="17" t="s">
        <v>60</v>
      </c>
      <c r="F2203" s="17" t="s">
        <v>3438</v>
      </c>
      <c r="G2203" s="17" t="s">
        <v>55</v>
      </c>
      <c r="H2203" s="11" t="s">
        <v>61</v>
      </c>
      <c r="I2203" s="11" t="s">
        <v>38</v>
      </c>
      <c r="J2203" s="11" t="s">
        <v>39</v>
      </c>
      <c r="K2203" s="11" t="s">
        <v>40</v>
      </c>
      <c r="L2203" s="13">
        <v>44878.171018518522</v>
      </c>
      <c r="M2203" s="13">
        <v>44878.200821759259</v>
      </c>
      <c r="N2203" s="14">
        <v>0.71527777769370005</v>
      </c>
      <c r="O2203" s="15">
        <v>0</v>
      </c>
      <c r="P2203" s="15">
        <v>691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494.25694438634673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2967734</v>
      </c>
      <c r="B2204" s="11">
        <v>1</v>
      </c>
      <c r="C2204" s="11" t="s">
        <v>33</v>
      </c>
      <c r="D2204" s="11" t="s">
        <v>66</v>
      </c>
      <c r="E2204" s="17" t="s">
        <v>35</v>
      </c>
      <c r="F2204" s="17" t="s">
        <v>465</v>
      </c>
      <c r="G2204" s="17" t="s">
        <v>50</v>
      </c>
      <c r="H2204" s="11" t="s">
        <v>37</v>
      </c>
      <c r="I2204" s="11" t="s">
        <v>38</v>
      </c>
      <c r="J2204" s="11" t="s">
        <v>51</v>
      </c>
      <c r="K2204" s="11" t="s">
        <v>40</v>
      </c>
      <c r="L2204" s="13">
        <v>44878.357997685183</v>
      </c>
      <c r="M2204" s="13">
        <v>44878.48333333333</v>
      </c>
      <c r="N2204" s="14">
        <v>3.0080555555177853</v>
      </c>
      <c r="O2204" s="15">
        <v>0</v>
      </c>
      <c r="P2204" s="15">
        <v>426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1281.4316666505765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2967737</v>
      </c>
      <c r="B2205" s="11">
        <v>1</v>
      </c>
      <c r="C2205" s="11" t="s">
        <v>33</v>
      </c>
      <c r="D2205" s="11" t="s">
        <v>49</v>
      </c>
      <c r="E2205" s="17" t="s">
        <v>35</v>
      </c>
      <c r="F2205" s="17" t="s">
        <v>251</v>
      </c>
      <c r="G2205" s="17" t="s">
        <v>97</v>
      </c>
      <c r="H2205" s="11" t="s">
        <v>37</v>
      </c>
      <c r="I2205" s="11" t="s">
        <v>38</v>
      </c>
      <c r="J2205" s="11" t="s">
        <v>39</v>
      </c>
      <c r="K2205" s="11" t="s">
        <v>95</v>
      </c>
      <c r="L2205" s="13">
        <v>44878.381701388891</v>
      </c>
      <c r="M2205" s="13">
        <v>44878.730555555558</v>
      </c>
      <c r="N2205" s="14">
        <v>8.3724999999976717</v>
      </c>
      <c r="O2205" s="15">
        <v>0</v>
      </c>
      <c r="P2205" s="15">
        <v>823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6890.5674999980838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2967739</v>
      </c>
      <c r="B2206" s="11">
        <v>1</v>
      </c>
      <c r="C2206" s="11" t="s">
        <v>33</v>
      </c>
      <c r="D2206" s="11" t="s">
        <v>56</v>
      </c>
      <c r="E2206" s="17" t="s">
        <v>63</v>
      </c>
      <c r="F2206" s="17" t="s">
        <v>3439</v>
      </c>
      <c r="G2206" s="17" t="s">
        <v>94</v>
      </c>
      <c r="H2206" s="11" t="s">
        <v>37</v>
      </c>
      <c r="I2206" s="11" t="s">
        <v>38</v>
      </c>
      <c r="J2206" s="11" t="s">
        <v>39</v>
      </c>
      <c r="K2206" s="11" t="s">
        <v>95</v>
      </c>
      <c r="L2206" s="13">
        <v>44878.38484953704</v>
      </c>
      <c r="M2206" s="13">
        <v>44878.550694444442</v>
      </c>
      <c r="N2206" s="14">
        <v>3.9802777776494622</v>
      </c>
      <c r="O2206" s="15">
        <v>0</v>
      </c>
      <c r="P2206" s="15">
        <v>13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51.743611109443009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2967740</v>
      </c>
      <c r="B2207" s="11">
        <v>1</v>
      </c>
      <c r="C2207" s="11" t="s">
        <v>33</v>
      </c>
      <c r="D2207" s="11" t="s">
        <v>56</v>
      </c>
      <c r="E2207" s="17" t="s">
        <v>63</v>
      </c>
      <c r="F2207" s="17" t="s">
        <v>1139</v>
      </c>
      <c r="G2207" s="17" t="s">
        <v>94</v>
      </c>
      <c r="H2207" s="11" t="s">
        <v>61</v>
      </c>
      <c r="I2207" s="11" t="s">
        <v>38</v>
      </c>
      <c r="J2207" s="11" t="s">
        <v>39</v>
      </c>
      <c r="K2207" s="11" t="s">
        <v>95</v>
      </c>
      <c r="L2207" s="13">
        <v>44878.385185185187</v>
      </c>
      <c r="M2207" s="13">
        <v>44878.532638888886</v>
      </c>
      <c r="N2207" s="14">
        <v>3.5388888887828216</v>
      </c>
      <c r="O2207" s="15">
        <v>0</v>
      </c>
      <c r="P2207" s="15">
        <v>16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56.622222220525146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2967740</v>
      </c>
      <c r="B2208" s="11">
        <v>2</v>
      </c>
      <c r="C2208" s="11" t="s">
        <v>33</v>
      </c>
      <c r="D2208" s="11" t="s">
        <v>56</v>
      </c>
      <c r="E2208" s="17" t="s">
        <v>63</v>
      </c>
      <c r="F2208" s="17" t="s">
        <v>2672</v>
      </c>
      <c r="G2208" s="17" t="s">
        <v>94</v>
      </c>
      <c r="H2208" s="11" t="s">
        <v>61</v>
      </c>
      <c r="I2208" s="11" t="s">
        <v>38</v>
      </c>
      <c r="J2208" s="11" t="s">
        <v>39</v>
      </c>
      <c r="K2208" s="11" t="s">
        <v>95</v>
      </c>
      <c r="L2208" s="13">
        <v>44878.385185185187</v>
      </c>
      <c r="M2208" s="13">
        <v>44878.537152777775</v>
      </c>
      <c r="N2208" s="14">
        <v>3.6472222221200354</v>
      </c>
      <c r="O2208" s="15">
        <v>1</v>
      </c>
      <c r="P2208" s="15">
        <v>0</v>
      </c>
      <c r="Q2208" s="15">
        <v>0</v>
      </c>
      <c r="R2208" s="15">
        <v>0</v>
      </c>
      <c r="S2208" s="15">
        <v>0</v>
      </c>
      <c r="T2208" s="15">
        <v>0</v>
      </c>
      <c r="U2208" s="16">
        <v>3.6472222221200354</v>
      </c>
      <c r="V2208" s="16">
        <v>0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2967741</v>
      </c>
      <c r="B2209" s="11">
        <v>1</v>
      </c>
      <c r="C2209" s="11" t="s">
        <v>33</v>
      </c>
      <c r="D2209" s="11" t="s">
        <v>56</v>
      </c>
      <c r="E2209" s="17" t="s">
        <v>63</v>
      </c>
      <c r="F2209" s="17" t="s">
        <v>2671</v>
      </c>
      <c r="G2209" s="17" t="s">
        <v>94</v>
      </c>
      <c r="H2209" s="11" t="s">
        <v>61</v>
      </c>
      <c r="I2209" s="11" t="s">
        <v>38</v>
      </c>
      <c r="J2209" s="11" t="s">
        <v>39</v>
      </c>
      <c r="K2209" s="11" t="s">
        <v>95</v>
      </c>
      <c r="L2209" s="13">
        <v>44878.385555555556</v>
      </c>
      <c r="M2209" s="13">
        <v>44878.587500000001</v>
      </c>
      <c r="N2209" s="14">
        <v>4.8466666666790843</v>
      </c>
      <c r="O2209" s="15">
        <v>1</v>
      </c>
      <c r="P2209" s="15">
        <v>0</v>
      </c>
      <c r="Q2209" s="15">
        <v>0</v>
      </c>
      <c r="R2209" s="15">
        <v>0</v>
      </c>
      <c r="S2209" s="15">
        <v>0</v>
      </c>
      <c r="T2209" s="15">
        <v>0</v>
      </c>
      <c r="U2209" s="16">
        <v>4.8466666666790843</v>
      </c>
      <c r="V2209" s="16">
        <v>0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2967744</v>
      </c>
      <c r="B2210" s="11">
        <v>1</v>
      </c>
      <c r="C2210" s="11" t="s">
        <v>33</v>
      </c>
      <c r="D2210" s="11" t="s">
        <v>67</v>
      </c>
      <c r="E2210" s="17" t="s">
        <v>63</v>
      </c>
      <c r="F2210" s="17" t="s">
        <v>577</v>
      </c>
      <c r="G2210" s="17" t="s">
        <v>97</v>
      </c>
      <c r="H2210" s="11" t="s">
        <v>61</v>
      </c>
      <c r="I2210" s="11" t="s">
        <v>38</v>
      </c>
      <c r="J2210" s="11" t="s">
        <v>39</v>
      </c>
      <c r="K2210" s="11" t="s">
        <v>95</v>
      </c>
      <c r="L2210" s="13">
        <v>44878.389791666668</v>
      </c>
      <c r="M2210" s="13">
        <v>44878.677777777775</v>
      </c>
      <c r="N2210" s="14">
        <v>6.9116666665649973</v>
      </c>
      <c r="O2210" s="15">
        <v>0</v>
      </c>
      <c r="P2210" s="15">
        <v>10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69.116666665649973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2967745</v>
      </c>
      <c r="B2211" s="11">
        <v>1</v>
      </c>
      <c r="C2211" s="11" t="s">
        <v>33</v>
      </c>
      <c r="D2211" s="11" t="s">
        <v>52</v>
      </c>
      <c r="E2211" s="17" t="s">
        <v>63</v>
      </c>
      <c r="F2211" s="17" t="s">
        <v>1692</v>
      </c>
      <c r="G2211" s="17" t="s">
        <v>94</v>
      </c>
      <c r="H2211" s="11" t="s">
        <v>37</v>
      </c>
      <c r="I2211" s="11" t="s">
        <v>38</v>
      </c>
      <c r="J2211" s="11" t="s">
        <v>39</v>
      </c>
      <c r="K2211" s="11" t="s">
        <v>95</v>
      </c>
      <c r="L2211" s="13">
        <v>44878.390659722223</v>
      </c>
      <c r="M2211" s="13">
        <v>44878.397245370368</v>
      </c>
      <c r="N2211" s="14">
        <v>0.15805555548286065</v>
      </c>
      <c r="O2211" s="15">
        <v>0</v>
      </c>
      <c r="P2211" s="15">
        <v>370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58.480555528658442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2967747</v>
      </c>
      <c r="B2212" s="11">
        <v>1</v>
      </c>
      <c r="C2212" s="11" t="s">
        <v>33</v>
      </c>
      <c r="D2212" s="11" t="s">
        <v>45</v>
      </c>
      <c r="E2212" s="17" t="s">
        <v>60</v>
      </c>
      <c r="F2212" s="17" t="s">
        <v>2574</v>
      </c>
      <c r="G2212" s="17" t="s">
        <v>97</v>
      </c>
      <c r="H2212" s="11" t="s">
        <v>61</v>
      </c>
      <c r="I2212" s="11" t="s">
        <v>38</v>
      </c>
      <c r="J2212" s="11" t="s">
        <v>39</v>
      </c>
      <c r="K2212" s="11" t="s">
        <v>95</v>
      </c>
      <c r="L2212" s="13">
        <v>44878.400000000001</v>
      </c>
      <c r="M2212" s="13">
        <v>44878.743067129632</v>
      </c>
      <c r="N2212" s="14">
        <v>8.2336111111217178</v>
      </c>
      <c r="O2212" s="15">
        <v>1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6">
        <v>8.2336111111217178</v>
      </c>
      <c r="V2212" s="16">
        <v>0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2967748</v>
      </c>
      <c r="B2213" s="11">
        <v>1</v>
      </c>
      <c r="C2213" s="11" t="s">
        <v>33</v>
      </c>
      <c r="D2213" s="11" t="s">
        <v>44</v>
      </c>
      <c r="E2213" s="17" t="s">
        <v>63</v>
      </c>
      <c r="F2213" s="17" t="s">
        <v>2081</v>
      </c>
      <c r="G2213" s="17" t="s">
        <v>94</v>
      </c>
      <c r="H2213" s="11" t="s">
        <v>37</v>
      </c>
      <c r="I2213" s="11" t="s">
        <v>38</v>
      </c>
      <c r="J2213" s="11" t="s">
        <v>39</v>
      </c>
      <c r="K2213" s="11" t="s">
        <v>95</v>
      </c>
      <c r="L2213" s="13">
        <v>44878.406435185185</v>
      </c>
      <c r="M2213" s="13">
        <v>44878.426388888889</v>
      </c>
      <c r="N2213" s="14">
        <v>0.47888888890156522</v>
      </c>
      <c r="O2213" s="15">
        <v>0</v>
      </c>
      <c r="P2213" s="15">
        <v>2883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1380.6366667032125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2967757</v>
      </c>
      <c r="B2214" s="11">
        <v>1</v>
      </c>
      <c r="C2214" s="11" t="s">
        <v>33</v>
      </c>
      <c r="D2214" s="11" t="s">
        <v>58</v>
      </c>
      <c r="E2214" s="17" t="s">
        <v>60</v>
      </c>
      <c r="F2214" s="17" t="s">
        <v>128</v>
      </c>
      <c r="G2214" s="17" t="s">
        <v>97</v>
      </c>
      <c r="H2214" s="11" t="s">
        <v>61</v>
      </c>
      <c r="I2214" s="11" t="s">
        <v>38</v>
      </c>
      <c r="J2214" s="11" t="s">
        <v>39</v>
      </c>
      <c r="K2214" s="11" t="s">
        <v>95</v>
      </c>
      <c r="L2214" s="13">
        <v>44878.424537037034</v>
      </c>
      <c r="M2214" s="13">
        <v>44878.744791666664</v>
      </c>
      <c r="N2214" s="14">
        <v>7.6861111111356877</v>
      </c>
      <c r="O2214" s="15">
        <v>27</v>
      </c>
      <c r="P2214" s="15">
        <v>4256</v>
      </c>
      <c r="Q2214" s="15">
        <v>0</v>
      </c>
      <c r="R2214" s="15">
        <v>0</v>
      </c>
      <c r="S2214" s="15">
        <v>0</v>
      </c>
      <c r="T2214" s="15">
        <v>0</v>
      </c>
      <c r="U2214" s="16">
        <v>207.52500000066357</v>
      </c>
      <c r="V2214" s="16">
        <v>32712.088888993487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2967758</v>
      </c>
      <c r="B2215" s="11">
        <v>1</v>
      </c>
      <c r="C2215" s="11" t="s">
        <v>33</v>
      </c>
      <c r="D2215" s="11" t="s">
        <v>58</v>
      </c>
      <c r="E2215" s="17" t="s">
        <v>60</v>
      </c>
      <c r="F2215" s="17" t="s">
        <v>3440</v>
      </c>
      <c r="G2215" s="17" t="s">
        <v>97</v>
      </c>
      <c r="H2215" s="11" t="s">
        <v>61</v>
      </c>
      <c r="I2215" s="11" t="s">
        <v>38</v>
      </c>
      <c r="J2215" s="11" t="s">
        <v>39</v>
      </c>
      <c r="K2215" s="11" t="s">
        <v>40</v>
      </c>
      <c r="L2215" s="13">
        <v>44878.42465277778</v>
      </c>
      <c r="M2215" s="13">
        <v>44878.772650462961</v>
      </c>
      <c r="N2215" s="14">
        <v>8.3519444443518296</v>
      </c>
      <c r="O2215" s="15">
        <v>1</v>
      </c>
      <c r="P2215" s="15">
        <v>0</v>
      </c>
      <c r="Q2215" s="15">
        <v>0</v>
      </c>
      <c r="R2215" s="15">
        <v>0</v>
      </c>
      <c r="S2215" s="15">
        <v>0</v>
      </c>
      <c r="T2215" s="15">
        <v>0</v>
      </c>
      <c r="U2215" s="16">
        <v>8.3519444443518296</v>
      </c>
      <c r="V2215" s="16">
        <v>0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2967762</v>
      </c>
      <c r="B2216" s="11">
        <v>1</v>
      </c>
      <c r="C2216" s="11" t="s">
        <v>33</v>
      </c>
      <c r="D2216" s="11" t="s">
        <v>48</v>
      </c>
      <c r="E2216" s="17" t="s">
        <v>60</v>
      </c>
      <c r="F2216" s="17" t="s">
        <v>2633</v>
      </c>
      <c r="G2216" s="17" t="s">
        <v>94</v>
      </c>
      <c r="H2216" s="11" t="s">
        <v>61</v>
      </c>
      <c r="I2216" s="11" t="s">
        <v>38</v>
      </c>
      <c r="J2216" s="11" t="s">
        <v>39</v>
      </c>
      <c r="K2216" s="11" t="s">
        <v>95</v>
      </c>
      <c r="L2216" s="13">
        <v>44878.433275462965</v>
      </c>
      <c r="M2216" s="13">
        <v>44878.449432870373</v>
      </c>
      <c r="N2216" s="14">
        <v>0.38777777779614553</v>
      </c>
      <c r="O2216" s="15">
        <v>2</v>
      </c>
      <c r="P2216" s="15">
        <v>75</v>
      </c>
      <c r="Q2216" s="15">
        <v>0</v>
      </c>
      <c r="R2216" s="15">
        <v>0</v>
      </c>
      <c r="S2216" s="15">
        <v>0</v>
      </c>
      <c r="T2216" s="15">
        <v>0</v>
      </c>
      <c r="U2216" s="16">
        <v>0.77555555559229106</v>
      </c>
      <c r="V2216" s="16">
        <v>29.083333334710915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2967763</v>
      </c>
      <c r="B2217" s="11">
        <v>1</v>
      </c>
      <c r="C2217" s="11" t="s">
        <v>33</v>
      </c>
      <c r="D2217" s="11" t="s">
        <v>76</v>
      </c>
      <c r="E2217" s="17" t="s">
        <v>35</v>
      </c>
      <c r="F2217" s="17" t="s">
        <v>3441</v>
      </c>
      <c r="G2217" s="17" t="s">
        <v>36</v>
      </c>
      <c r="H2217" s="11" t="s">
        <v>37</v>
      </c>
      <c r="I2217" s="11" t="s">
        <v>38</v>
      </c>
      <c r="J2217" s="11" t="s">
        <v>39</v>
      </c>
      <c r="K2217" s="11" t="s">
        <v>40</v>
      </c>
      <c r="L2217" s="13">
        <v>44878.435590277775</v>
      </c>
      <c r="M2217" s="13">
        <v>44878.699305555558</v>
      </c>
      <c r="N2217" s="14">
        <v>6.3291666667792015</v>
      </c>
      <c r="O2217" s="15">
        <v>0</v>
      </c>
      <c r="P2217" s="15">
        <v>12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75.950000001350418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2967770</v>
      </c>
      <c r="B2218" s="11">
        <v>1</v>
      </c>
      <c r="C2218" s="11" t="s">
        <v>33</v>
      </c>
      <c r="D2218" s="11" t="s">
        <v>58</v>
      </c>
      <c r="E2218" s="17" t="s">
        <v>60</v>
      </c>
      <c r="F2218" s="17" t="s">
        <v>3272</v>
      </c>
      <c r="G2218" s="17" t="s">
        <v>97</v>
      </c>
      <c r="H2218" s="11" t="s">
        <v>61</v>
      </c>
      <c r="I2218" s="11" t="s">
        <v>38</v>
      </c>
      <c r="J2218" s="11" t="s">
        <v>39</v>
      </c>
      <c r="K2218" s="11" t="s">
        <v>40</v>
      </c>
      <c r="L2218" s="13">
        <v>44878.448310185187</v>
      </c>
      <c r="M2218" s="13">
        <v>44878.813321759262</v>
      </c>
      <c r="N2218" s="14">
        <v>8.7602777777938172</v>
      </c>
      <c r="O2218" s="15">
        <v>5</v>
      </c>
      <c r="P2218" s="15">
        <v>3</v>
      </c>
      <c r="Q2218" s="15">
        <v>0</v>
      </c>
      <c r="R2218" s="15">
        <v>0</v>
      </c>
      <c r="S2218" s="15">
        <v>0</v>
      </c>
      <c r="T2218" s="15">
        <v>0</v>
      </c>
      <c r="U2218" s="16">
        <v>43.801388888969086</v>
      </c>
      <c r="V2218" s="16">
        <v>26.280833333381452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2967772</v>
      </c>
      <c r="B2219" s="11">
        <v>1</v>
      </c>
      <c r="C2219" s="11" t="s">
        <v>33</v>
      </c>
      <c r="D2219" s="11" t="s">
        <v>67</v>
      </c>
      <c r="E2219" s="17" t="s">
        <v>63</v>
      </c>
      <c r="F2219" s="17" t="s">
        <v>2724</v>
      </c>
      <c r="G2219" s="17" t="s">
        <v>77</v>
      </c>
      <c r="H2219" s="11" t="s">
        <v>37</v>
      </c>
      <c r="I2219" s="11" t="s">
        <v>38</v>
      </c>
      <c r="J2219" s="11" t="s">
        <v>39</v>
      </c>
      <c r="K2219" s="11" t="s">
        <v>95</v>
      </c>
      <c r="L2219" s="13">
        <v>44878.452939814815</v>
      </c>
      <c r="M2219" s="13">
        <v>44878.493055555555</v>
      </c>
      <c r="N2219" s="14">
        <v>0.9627777777495794</v>
      </c>
      <c r="O2219" s="15">
        <v>0</v>
      </c>
      <c r="P2219" s="15">
        <v>20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19.255555554991588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2967773</v>
      </c>
      <c r="B2220" s="11">
        <v>1</v>
      </c>
      <c r="C2220" s="11" t="s">
        <v>33</v>
      </c>
      <c r="D2220" s="11" t="s">
        <v>85</v>
      </c>
      <c r="E2220" s="17" t="s">
        <v>35</v>
      </c>
      <c r="F2220" s="17" t="s">
        <v>3442</v>
      </c>
      <c r="G2220" s="17" t="s">
        <v>77</v>
      </c>
      <c r="H2220" s="11" t="s">
        <v>37</v>
      </c>
      <c r="I2220" s="11" t="s">
        <v>38</v>
      </c>
      <c r="J2220" s="11" t="s">
        <v>39</v>
      </c>
      <c r="K2220" s="11" t="s">
        <v>95</v>
      </c>
      <c r="L2220" s="13">
        <v>44878.453576388885</v>
      </c>
      <c r="M2220" s="13">
        <v>44878.470833333333</v>
      </c>
      <c r="N2220" s="14">
        <v>0.41416666674194857</v>
      </c>
      <c r="O2220" s="15">
        <v>0</v>
      </c>
      <c r="P2220" s="15">
        <v>1726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714.85166679660324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2967778</v>
      </c>
      <c r="B2221" s="11">
        <v>1</v>
      </c>
      <c r="C2221" s="11" t="s">
        <v>33</v>
      </c>
      <c r="D2221" s="11" t="s">
        <v>52</v>
      </c>
      <c r="E2221" s="17" t="s">
        <v>35</v>
      </c>
      <c r="F2221" s="17" t="s">
        <v>1188</v>
      </c>
      <c r="G2221" s="17" t="s">
        <v>50</v>
      </c>
      <c r="H2221" s="11" t="s">
        <v>37</v>
      </c>
      <c r="I2221" s="11" t="s">
        <v>38</v>
      </c>
      <c r="J2221" s="11" t="s">
        <v>51</v>
      </c>
      <c r="K2221" s="11" t="s">
        <v>40</v>
      </c>
      <c r="L2221" s="13">
        <v>44878.458275462966</v>
      </c>
      <c r="M2221" s="13">
        <v>44878.620833333334</v>
      </c>
      <c r="N2221" s="14">
        <v>3.9013888888293877</v>
      </c>
      <c r="O2221" s="15">
        <v>0</v>
      </c>
      <c r="P2221" s="15">
        <v>136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530.58888888079673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2967780</v>
      </c>
      <c r="B2222" s="11">
        <v>1</v>
      </c>
      <c r="C2222" s="11" t="s">
        <v>33</v>
      </c>
      <c r="D2222" s="11" t="s">
        <v>73</v>
      </c>
      <c r="E2222" s="17" t="s">
        <v>35</v>
      </c>
      <c r="F2222" s="17" t="s">
        <v>884</v>
      </c>
      <c r="G2222" s="17" t="s">
        <v>36</v>
      </c>
      <c r="H2222" s="11" t="s">
        <v>37</v>
      </c>
      <c r="I2222" s="11" t="s">
        <v>38</v>
      </c>
      <c r="J2222" s="11" t="s">
        <v>39</v>
      </c>
      <c r="K2222" s="11" t="s">
        <v>40</v>
      </c>
      <c r="L2222" s="13">
        <v>44878.460069444445</v>
      </c>
      <c r="M2222" s="13">
        <v>44878.632638888892</v>
      </c>
      <c r="N2222" s="14">
        <v>4.1416666667209938</v>
      </c>
      <c r="O2222" s="15">
        <v>0</v>
      </c>
      <c r="P2222" s="15">
        <v>8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33.133333333767951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2967783</v>
      </c>
      <c r="B2223" s="11">
        <v>1</v>
      </c>
      <c r="C2223" s="11" t="s">
        <v>33</v>
      </c>
      <c r="D2223" s="11" t="s">
        <v>52</v>
      </c>
      <c r="E2223" s="17" t="s">
        <v>35</v>
      </c>
      <c r="F2223" s="17" t="s">
        <v>2739</v>
      </c>
      <c r="G2223" s="17" t="s">
        <v>55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44878.465312499997</v>
      </c>
      <c r="M2223" s="13">
        <v>44878.55</v>
      </c>
      <c r="N2223" s="14">
        <v>2.0325000001466833</v>
      </c>
      <c r="O2223" s="15">
        <v>0</v>
      </c>
      <c r="P2223" s="15">
        <v>1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2.0325000001466833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2967787</v>
      </c>
      <c r="B2224" s="11">
        <v>1</v>
      </c>
      <c r="C2224" s="11" t="s">
        <v>33</v>
      </c>
      <c r="D2224" s="11" t="s">
        <v>67</v>
      </c>
      <c r="E2224" s="17" t="s">
        <v>63</v>
      </c>
      <c r="F2224" s="17" t="s">
        <v>3443</v>
      </c>
      <c r="G2224" s="17" t="s">
        <v>77</v>
      </c>
      <c r="H2224" s="11" t="s">
        <v>61</v>
      </c>
      <c r="I2224" s="11" t="s">
        <v>38</v>
      </c>
      <c r="J2224" s="11" t="s">
        <v>39</v>
      </c>
      <c r="K2224" s="11" t="s">
        <v>95</v>
      </c>
      <c r="L2224" s="13">
        <v>44878.467164351852</v>
      </c>
      <c r="M2224" s="13">
        <v>44878.734027777777</v>
      </c>
      <c r="N2224" s="14">
        <v>6.404722222185228</v>
      </c>
      <c r="O2224" s="15">
        <v>0</v>
      </c>
      <c r="P2224" s="15">
        <v>11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70.451944444037508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2967791</v>
      </c>
      <c r="B2225" s="11">
        <v>1</v>
      </c>
      <c r="C2225" s="11" t="s">
        <v>33</v>
      </c>
      <c r="D2225" s="11" t="s">
        <v>48</v>
      </c>
      <c r="E2225" s="17" t="s">
        <v>60</v>
      </c>
      <c r="F2225" s="17" t="s">
        <v>2522</v>
      </c>
      <c r="G2225" s="17" t="s">
        <v>94</v>
      </c>
      <c r="H2225" s="11" t="s">
        <v>61</v>
      </c>
      <c r="I2225" s="11" t="s">
        <v>38</v>
      </c>
      <c r="J2225" s="11" t="s">
        <v>39</v>
      </c>
      <c r="K2225" s="11" t="s">
        <v>95</v>
      </c>
      <c r="L2225" s="13">
        <v>44878.473715277774</v>
      </c>
      <c r="M2225" s="13">
        <v>44878.545370370368</v>
      </c>
      <c r="N2225" s="14">
        <v>1.719722222245764</v>
      </c>
      <c r="O2225" s="15">
        <v>3</v>
      </c>
      <c r="P2225" s="15">
        <v>1</v>
      </c>
      <c r="Q2225" s="15">
        <v>0</v>
      </c>
      <c r="R2225" s="15">
        <v>0</v>
      </c>
      <c r="S2225" s="15">
        <v>0</v>
      </c>
      <c r="T2225" s="15">
        <v>0</v>
      </c>
      <c r="U2225" s="16">
        <v>5.159166666737292</v>
      </c>
      <c r="V2225" s="16">
        <v>1.719722222245764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2967792</v>
      </c>
      <c r="B2226" s="11">
        <v>1</v>
      </c>
      <c r="C2226" s="11" t="s">
        <v>33</v>
      </c>
      <c r="D2226" s="11" t="s">
        <v>52</v>
      </c>
      <c r="E2226" s="17" t="s">
        <v>35</v>
      </c>
      <c r="F2226" s="17" t="s">
        <v>3444</v>
      </c>
      <c r="G2226" s="17" t="s">
        <v>77</v>
      </c>
      <c r="H2226" s="11" t="s">
        <v>37</v>
      </c>
      <c r="I2226" s="11" t="s">
        <v>38</v>
      </c>
      <c r="J2226" s="11" t="s">
        <v>39</v>
      </c>
      <c r="K2226" s="11" t="s">
        <v>95</v>
      </c>
      <c r="L2226" s="13">
        <v>44878.473726851851</v>
      </c>
      <c r="M2226" s="13">
        <v>44878.595833333333</v>
      </c>
      <c r="N2226" s="14">
        <v>2.9305555555620231</v>
      </c>
      <c r="O2226" s="15">
        <v>0</v>
      </c>
      <c r="P2226" s="15">
        <v>195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571.4583333345945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2967797</v>
      </c>
      <c r="B2227" s="11">
        <v>1</v>
      </c>
      <c r="C2227" s="11" t="s">
        <v>33</v>
      </c>
      <c r="D2227" s="11" t="s">
        <v>73</v>
      </c>
      <c r="E2227" s="17" t="s">
        <v>35</v>
      </c>
      <c r="F2227" s="17" t="s">
        <v>365</v>
      </c>
      <c r="G2227" s="17" t="s">
        <v>50</v>
      </c>
      <c r="H2227" s="11" t="s">
        <v>37</v>
      </c>
      <c r="I2227" s="11" t="s">
        <v>38</v>
      </c>
      <c r="J2227" s="11" t="s">
        <v>51</v>
      </c>
      <c r="K2227" s="11" t="s">
        <v>40</v>
      </c>
      <c r="L2227" s="13">
        <v>44878.48028935185</v>
      </c>
      <c r="M2227" s="13">
        <v>44878.57708333333</v>
      </c>
      <c r="N2227" s="14">
        <v>2.3230555555201136</v>
      </c>
      <c r="O2227" s="15">
        <v>0</v>
      </c>
      <c r="P2227" s="15">
        <v>177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411.1808333270601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2967802</v>
      </c>
      <c r="B2228" s="11">
        <v>1</v>
      </c>
      <c r="C2228" s="11" t="s">
        <v>33</v>
      </c>
      <c r="D2228" s="11" t="s">
        <v>48</v>
      </c>
      <c r="E2228" s="17" t="s">
        <v>60</v>
      </c>
      <c r="F2228" s="17" t="s">
        <v>3445</v>
      </c>
      <c r="G2228" s="17" t="s">
        <v>94</v>
      </c>
      <c r="H2228" s="11" t="s">
        <v>61</v>
      </c>
      <c r="I2228" s="11" t="s">
        <v>38</v>
      </c>
      <c r="J2228" s="11" t="s">
        <v>39</v>
      </c>
      <c r="K2228" s="11" t="s">
        <v>95</v>
      </c>
      <c r="L2228" s="13">
        <v>44878.483634259261</v>
      </c>
      <c r="M2228" s="13">
        <v>44878.519444444442</v>
      </c>
      <c r="N2228" s="14">
        <v>0.85944444435881451</v>
      </c>
      <c r="O2228" s="15">
        <v>0</v>
      </c>
      <c r="P2228" s="15">
        <v>1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0.85944444435881451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2967807</v>
      </c>
      <c r="B2229" s="11">
        <v>1</v>
      </c>
      <c r="C2229" s="11" t="s">
        <v>33</v>
      </c>
      <c r="D2229" s="11" t="s">
        <v>54</v>
      </c>
      <c r="E2229" s="17" t="s">
        <v>35</v>
      </c>
      <c r="F2229" s="17" t="s">
        <v>2427</v>
      </c>
      <c r="G2229" s="17" t="s">
        <v>68</v>
      </c>
      <c r="H2229" s="11" t="s">
        <v>37</v>
      </c>
      <c r="I2229" s="11" t="s">
        <v>38</v>
      </c>
      <c r="J2229" s="11" t="s">
        <v>39</v>
      </c>
      <c r="K2229" s="11" t="s">
        <v>40</v>
      </c>
      <c r="L2229" s="13">
        <v>44878.496331018519</v>
      </c>
      <c r="M2229" s="13">
        <v>44878.547222222223</v>
      </c>
      <c r="N2229" s="14">
        <v>1.2213888888945803</v>
      </c>
      <c r="O2229" s="15">
        <v>0</v>
      </c>
      <c r="P2229" s="15">
        <v>3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3.6641666666837409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2967810</v>
      </c>
      <c r="B2230" s="11">
        <v>1</v>
      </c>
      <c r="C2230" s="11" t="s">
        <v>33</v>
      </c>
      <c r="D2230" s="11" t="s">
        <v>54</v>
      </c>
      <c r="E2230" s="17" t="s">
        <v>35</v>
      </c>
      <c r="F2230" s="17" t="s">
        <v>2383</v>
      </c>
      <c r="G2230" s="17" t="s">
        <v>68</v>
      </c>
      <c r="H2230" s="11" t="s">
        <v>37</v>
      </c>
      <c r="I2230" s="11" t="s">
        <v>38</v>
      </c>
      <c r="J2230" s="11" t="s">
        <v>39</v>
      </c>
      <c r="K2230" s="11" t="s">
        <v>40</v>
      </c>
      <c r="L2230" s="13">
        <v>44878.502881944441</v>
      </c>
      <c r="M2230" s="13">
        <v>44878.595138888886</v>
      </c>
      <c r="N2230" s="14">
        <v>2.2141666666720994</v>
      </c>
      <c r="O2230" s="15">
        <v>0</v>
      </c>
      <c r="P2230" s="15">
        <v>4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8.8566666666883975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2967812</v>
      </c>
      <c r="B2231" s="11">
        <v>1</v>
      </c>
      <c r="C2231" s="11" t="s">
        <v>33</v>
      </c>
      <c r="D2231" s="11" t="s">
        <v>58</v>
      </c>
      <c r="E2231" s="17" t="s">
        <v>60</v>
      </c>
      <c r="F2231" s="17" t="s">
        <v>1908</v>
      </c>
      <c r="G2231" s="17" t="s">
        <v>139</v>
      </c>
      <c r="H2231" s="11" t="s">
        <v>61</v>
      </c>
      <c r="I2231" s="11" t="s">
        <v>38</v>
      </c>
      <c r="J2231" s="11" t="s">
        <v>39</v>
      </c>
      <c r="K2231" s="11" t="s">
        <v>40</v>
      </c>
      <c r="L2231" s="13">
        <v>44878.50582175926</v>
      </c>
      <c r="M2231" s="13">
        <v>44878.532175925924</v>
      </c>
      <c r="N2231" s="14">
        <v>0.63249999994877726</v>
      </c>
      <c r="O2231" s="15">
        <v>5</v>
      </c>
      <c r="P2231" s="15">
        <v>10</v>
      </c>
      <c r="Q2231" s="15">
        <v>0</v>
      </c>
      <c r="R2231" s="15">
        <v>0</v>
      </c>
      <c r="S2231" s="15">
        <v>0</v>
      </c>
      <c r="T2231" s="15">
        <v>0</v>
      </c>
      <c r="U2231" s="16">
        <v>3.1624999997438863</v>
      </c>
      <c r="V2231" s="16">
        <v>6.3249999994877726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2967813</v>
      </c>
      <c r="B2232" s="11">
        <v>1</v>
      </c>
      <c r="C2232" s="11" t="s">
        <v>33</v>
      </c>
      <c r="D2232" s="11" t="s">
        <v>58</v>
      </c>
      <c r="E2232" s="17" t="s">
        <v>60</v>
      </c>
      <c r="F2232" s="17" t="s">
        <v>296</v>
      </c>
      <c r="G2232" s="17" t="s">
        <v>139</v>
      </c>
      <c r="H2232" s="11" t="s">
        <v>61</v>
      </c>
      <c r="I2232" s="11" t="s">
        <v>38</v>
      </c>
      <c r="J2232" s="11" t="s">
        <v>39</v>
      </c>
      <c r="K2232" s="11" t="s">
        <v>40</v>
      </c>
      <c r="L2232" s="13">
        <v>44878.50582175926</v>
      </c>
      <c r="M2232" s="13">
        <v>44878.537719907406</v>
      </c>
      <c r="N2232" s="14">
        <v>0.76555555552477017</v>
      </c>
      <c r="O2232" s="15">
        <v>1</v>
      </c>
      <c r="P2232" s="15">
        <v>0</v>
      </c>
      <c r="Q2232" s="15">
        <v>0</v>
      </c>
      <c r="R2232" s="15">
        <v>0</v>
      </c>
      <c r="S2232" s="15">
        <v>0</v>
      </c>
      <c r="T2232" s="15">
        <v>0</v>
      </c>
      <c r="U2232" s="16">
        <v>0.76555555552477017</v>
      </c>
      <c r="V2232" s="16">
        <v>0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2967813</v>
      </c>
      <c r="B2233" s="11">
        <v>2</v>
      </c>
      <c r="C2233" s="11" t="s">
        <v>33</v>
      </c>
      <c r="D2233" s="11" t="s">
        <v>58</v>
      </c>
      <c r="E2233" s="17" t="s">
        <v>60</v>
      </c>
      <c r="F2233" s="17" t="s">
        <v>540</v>
      </c>
      <c r="G2233" s="17" t="s">
        <v>139</v>
      </c>
      <c r="H2233" s="11" t="s">
        <v>61</v>
      </c>
      <c r="I2233" s="11" t="s">
        <v>38</v>
      </c>
      <c r="J2233" s="11" t="s">
        <v>39</v>
      </c>
      <c r="K2233" s="11" t="s">
        <v>40</v>
      </c>
      <c r="L2233" s="13">
        <v>44878.50582175926</v>
      </c>
      <c r="M2233" s="13">
        <v>44878.538263888891</v>
      </c>
      <c r="N2233" s="14">
        <v>0.77861111116362736</v>
      </c>
      <c r="O2233" s="15">
        <v>5</v>
      </c>
      <c r="P2233" s="15">
        <v>14</v>
      </c>
      <c r="Q2233" s="15">
        <v>0</v>
      </c>
      <c r="R2233" s="15">
        <v>0</v>
      </c>
      <c r="S2233" s="15">
        <v>0</v>
      </c>
      <c r="T2233" s="15">
        <v>0</v>
      </c>
      <c r="U2233" s="16">
        <v>3.8930555558181368</v>
      </c>
      <c r="V2233" s="16">
        <v>10.900555556290783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2967814</v>
      </c>
      <c r="B2234" s="11">
        <v>1</v>
      </c>
      <c r="C2234" s="11" t="s">
        <v>33</v>
      </c>
      <c r="D2234" s="11" t="s">
        <v>58</v>
      </c>
      <c r="E2234" s="17" t="s">
        <v>60</v>
      </c>
      <c r="F2234" s="17" t="s">
        <v>293</v>
      </c>
      <c r="G2234" s="17" t="s">
        <v>155</v>
      </c>
      <c r="H2234" s="11" t="s">
        <v>61</v>
      </c>
      <c r="I2234" s="11" t="s">
        <v>38</v>
      </c>
      <c r="J2234" s="11" t="s">
        <v>39</v>
      </c>
      <c r="K2234" s="11" t="s">
        <v>40</v>
      </c>
      <c r="L2234" s="13">
        <v>44878.505844907406</v>
      </c>
      <c r="M2234" s="13">
        <v>44878.534745370373</v>
      </c>
      <c r="N2234" s="14">
        <v>0.69361111120088026</v>
      </c>
      <c r="O2234" s="15">
        <v>17</v>
      </c>
      <c r="P2234" s="15">
        <v>5983</v>
      </c>
      <c r="Q2234" s="15">
        <v>0</v>
      </c>
      <c r="R2234" s="15">
        <v>0</v>
      </c>
      <c r="S2234" s="15">
        <v>0</v>
      </c>
      <c r="T2234" s="15">
        <v>0</v>
      </c>
      <c r="U2234" s="16">
        <v>11.791388890414964</v>
      </c>
      <c r="V2234" s="16">
        <v>4149.8752783148666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2967815</v>
      </c>
      <c r="B2235" s="11">
        <v>1</v>
      </c>
      <c r="C2235" s="11" t="s">
        <v>33</v>
      </c>
      <c r="D2235" s="11" t="s">
        <v>58</v>
      </c>
      <c r="E2235" s="17" t="s">
        <v>60</v>
      </c>
      <c r="F2235" s="17" t="s">
        <v>1843</v>
      </c>
      <c r="G2235" s="17" t="s">
        <v>139</v>
      </c>
      <c r="H2235" s="11" t="s">
        <v>61</v>
      </c>
      <c r="I2235" s="11" t="s">
        <v>38</v>
      </c>
      <c r="J2235" s="11" t="s">
        <v>39</v>
      </c>
      <c r="K2235" s="11" t="s">
        <v>40</v>
      </c>
      <c r="L2235" s="13">
        <v>44878.505856481483</v>
      </c>
      <c r="M2235" s="13">
        <v>44878.514930555553</v>
      </c>
      <c r="N2235" s="14">
        <v>0.21777777769602835</v>
      </c>
      <c r="O2235" s="15">
        <v>67</v>
      </c>
      <c r="P2235" s="15">
        <v>5531</v>
      </c>
      <c r="Q2235" s="15">
        <v>0</v>
      </c>
      <c r="R2235" s="15">
        <v>0</v>
      </c>
      <c r="S2235" s="15">
        <v>0</v>
      </c>
      <c r="T2235" s="15">
        <v>0</v>
      </c>
      <c r="U2235" s="16">
        <v>14.5911111056339</v>
      </c>
      <c r="V2235" s="16">
        <v>1204.5288884367328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2967815</v>
      </c>
      <c r="B2236" s="11">
        <v>2</v>
      </c>
      <c r="C2236" s="11" t="s">
        <v>33</v>
      </c>
      <c r="D2236" s="11" t="s">
        <v>58</v>
      </c>
      <c r="E2236" s="17" t="s">
        <v>60</v>
      </c>
      <c r="F2236" s="17" t="s">
        <v>2175</v>
      </c>
      <c r="G2236" s="17" t="s">
        <v>139</v>
      </c>
      <c r="H2236" s="11" t="s">
        <v>61</v>
      </c>
      <c r="I2236" s="11" t="s">
        <v>38</v>
      </c>
      <c r="J2236" s="11" t="s">
        <v>39</v>
      </c>
      <c r="K2236" s="11" t="s">
        <v>40</v>
      </c>
      <c r="L2236" s="13">
        <v>44878.505856481483</v>
      </c>
      <c r="M2236" s="13">
        <v>44878.516296296293</v>
      </c>
      <c r="N2236" s="14">
        <v>0.25055555545259267</v>
      </c>
      <c r="O2236" s="15">
        <v>20</v>
      </c>
      <c r="P2236" s="15">
        <v>1606</v>
      </c>
      <c r="Q2236" s="15">
        <v>0</v>
      </c>
      <c r="R2236" s="15">
        <v>0</v>
      </c>
      <c r="S2236" s="15">
        <v>0</v>
      </c>
      <c r="T2236" s="15">
        <v>0</v>
      </c>
      <c r="U2236" s="16">
        <v>5.0111111090518534</v>
      </c>
      <c r="V2236" s="16">
        <v>402.39222205686383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2967816</v>
      </c>
      <c r="B2237" s="11">
        <v>1</v>
      </c>
      <c r="C2237" s="11" t="s">
        <v>33</v>
      </c>
      <c r="D2237" s="11" t="s">
        <v>58</v>
      </c>
      <c r="E2237" s="17" t="s">
        <v>60</v>
      </c>
      <c r="F2237" s="17" t="s">
        <v>3446</v>
      </c>
      <c r="G2237" s="17" t="s">
        <v>139</v>
      </c>
      <c r="H2237" s="11" t="s">
        <v>61</v>
      </c>
      <c r="I2237" s="11" t="s">
        <v>38</v>
      </c>
      <c r="J2237" s="11" t="s">
        <v>39</v>
      </c>
      <c r="K2237" s="11" t="s">
        <v>40</v>
      </c>
      <c r="L2237" s="13">
        <v>44878.505960648145</v>
      </c>
      <c r="M2237" s="13">
        <v>44878.525659722225</v>
      </c>
      <c r="N2237" s="14">
        <v>0.47277777793351561</v>
      </c>
      <c r="O2237" s="15">
        <v>43</v>
      </c>
      <c r="P2237" s="15">
        <v>1461</v>
      </c>
      <c r="Q2237" s="15">
        <v>0</v>
      </c>
      <c r="R2237" s="15">
        <v>0</v>
      </c>
      <c r="S2237" s="15">
        <v>0</v>
      </c>
      <c r="T2237" s="15">
        <v>0</v>
      </c>
      <c r="U2237" s="16">
        <v>20.329444451141171</v>
      </c>
      <c r="V2237" s="16">
        <v>690.7283335608663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2967819</v>
      </c>
      <c r="B2238" s="11">
        <v>1</v>
      </c>
      <c r="C2238" s="11" t="s">
        <v>33</v>
      </c>
      <c r="D2238" s="11" t="s">
        <v>48</v>
      </c>
      <c r="E2238" s="17" t="s">
        <v>60</v>
      </c>
      <c r="F2238" s="17" t="s">
        <v>273</v>
      </c>
      <c r="G2238" s="17" t="s">
        <v>69</v>
      </c>
      <c r="H2238" s="11" t="s">
        <v>61</v>
      </c>
      <c r="I2238" s="11" t="s">
        <v>38</v>
      </c>
      <c r="J2238" s="11" t="s">
        <v>39</v>
      </c>
      <c r="K2238" s="11" t="s">
        <v>40</v>
      </c>
      <c r="L2238" s="13">
        <v>44878.460474537038</v>
      </c>
      <c r="M2238" s="13">
        <v>44878.472812499997</v>
      </c>
      <c r="N2238" s="14">
        <v>0.29611111100530252</v>
      </c>
      <c r="O2238" s="15">
        <v>14</v>
      </c>
      <c r="P2238" s="15">
        <v>3</v>
      </c>
      <c r="Q2238" s="15">
        <v>0</v>
      </c>
      <c r="R2238" s="15">
        <v>0</v>
      </c>
      <c r="S2238" s="15">
        <v>0</v>
      </c>
      <c r="T2238" s="15">
        <v>0</v>
      </c>
      <c r="U2238" s="16">
        <v>4.1455555540742353</v>
      </c>
      <c r="V2238" s="16">
        <v>0.88833333301590756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2967821</v>
      </c>
      <c r="B2239" s="11">
        <v>1</v>
      </c>
      <c r="C2239" s="11" t="s">
        <v>33</v>
      </c>
      <c r="D2239" s="11" t="s">
        <v>49</v>
      </c>
      <c r="E2239" s="17" t="s">
        <v>35</v>
      </c>
      <c r="F2239" s="17" t="s">
        <v>478</v>
      </c>
      <c r="G2239" s="17" t="s">
        <v>77</v>
      </c>
      <c r="H2239" s="11" t="s">
        <v>37</v>
      </c>
      <c r="I2239" s="11" t="s">
        <v>38</v>
      </c>
      <c r="J2239" s="11" t="s">
        <v>39</v>
      </c>
      <c r="K2239" s="11" t="s">
        <v>95</v>
      </c>
      <c r="L2239" s="13">
        <v>44878.509120370371</v>
      </c>
      <c r="M2239" s="13">
        <v>44878.527881944443</v>
      </c>
      <c r="N2239" s="14">
        <v>0.45027777773793787</v>
      </c>
      <c r="O2239" s="15">
        <v>0</v>
      </c>
      <c r="P2239" s="15">
        <v>4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1.8011111109517515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2967844</v>
      </c>
      <c r="B2240" s="11">
        <v>1</v>
      </c>
      <c r="C2240" s="11" t="s">
        <v>33</v>
      </c>
      <c r="D2240" s="11" t="s">
        <v>76</v>
      </c>
      <c r="E2240" s="17" t="s">
        <v>35</v>
      </c>
      <c r="F2240" s="17" t="s">
        <v>3447</v>
      </c>
      <c r="G2240" s="17" t="s">
        <v>77</v>
      </c>
      <c r="H2240" s="11" t="s">
        <v>37</v>
      </c>
      <c r="I2240" s="11" t="s">
        <v>38</v>
      </c>
      <c r="J2240" s="11" t="s">
        <v>39</v>
      </c>
      <c r="K2240" s="11" t="s">
        <v>95</v>
      </c>
      <c r="L2240" s="13">
        <v>44878.52103009259</v>
      </c>
      <c r="M2240" s="13">
        <v>44878.55</v>
      </c>
      <c r="N2240" s="14">
        <v>0.69527777790790424</v>
      </c>
      <c r="O2240" s="15">
        <v>0</v>
      </c>
      <c r="P2240" s="15">
        <v>28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19.467777781421319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2967860</v>
      </c>
      <c r="B2241" s="11">
        <v>1</v>
      </c>
      <c r="C2241" s="11" t="s">
        <v>33</v>
      </c>
      <c r="D2241" s="11" t="s">
        <v>58</v>
      </c>
      <c r="E2241" s="17" t="s">
        <v>60</v>
      </c>
      <c r="F2241" s="17" t="s">
        <v>1279</v>
      </c>
      <c r="G2241" s="17" t="s">
        <v>155</v>
      </c>
      <c r="H2241" s="11" t="s">
        <v>61</v>
      </c>
      <c r="I2241" s="11" t="s">
        <v>38</v>
      </c>
      <c r="J2241" s="11" t="s">
        <v>39</v>
      </c>
      <c r="K2241" s="11" t="s">
        <v>40</v>
      </c>
      <c r="L2241" s="13">
        <v>44878.509976851848</v>
      </c>
      <c r="M2241" s="13">
        <v>44878.539074074077</v>
      </c>
      <c r="N2241" s="14">
        <v>0.69833333347924054</v>
      </c>
      <c r="O2241" s="15">
        <v>26</v>
      </c>
      <c r="P2241" s="15">
        <v>1255</v>
      </c>
      <c r="Q2241" s="15">
        <v>0</v>
      </c>
      <c r="R2241" s="15">
        <v>0</v>
      </c>
      <c r="S2241" s="15">
        <v>0</v>
      </c>
      <c r="T2241" s="15">
        <v>0</v>
      </c>
      <c r="U2241" s="16">
        <v>18.156666670460254</v>
      </c>
      <c r="V2241" s="16">
        <v>876.40833351644687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2967862</v>
      </c>
      <c r="B2242" s="11">
        <v>1</v>
      </c>
      <c r="C2242" s="11" t="s">
        <v>33</v>
      </c>
      <c r="D2242" s="11" t="s">
        <v>76</v>
      </c>
      <c r="E2242" s="17" t="s">
        <v>35</v>
      </c>
      <c r="F2242" s="17" t="s">
        <v>580</v>
      </c>
      <c r="G2242" s="17" t="s">
        <v>50</v>
      </c>
      <c r="H2242" s="11" t="s">
        <v>37</v>
      </c>
      <c r="I2242" s="11" t="s">
        <v>38</v>
      </c>
      <c r="J2242" s="11" t="s">
        <v>51</v>
      </c>
      <c r="K2242" s="11" t="s">
        <v>40</v>
      </c>
      <c r="L2242" s="13">
        <v>44878.436180555553</v>
      </c>
      <c r="M2242" s="13">
        <v>44878.807638888888</v>
      </c>
      <c r="N2242" s="14">
        <v>8.9150000000372529</v>
      </c>
      <c r="O2242" s="15">
        <v>0</v>
      </c>
      <c r="P2242" s="15">
        <v>44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392.26000000163913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2967869</v>
      </c>
      <c r="B2243" s="11">
        <v>1</v>
      </c>
      <c r="C2243" s="11" t="s">
        <v>33</v>
      </c>
      <c r="D2243" s="11" t="s">
        <v>48</v>
      </c>
      <c r="E2243" s="17" t="s">
        <v>60</v>
      </c>
      <c r="F2243" s="17" t="s">
        <v>2633</v>
      </c>
      <c r="G2243" s="17" t="s">
        <v>793</v>
      </c>
      <c r="H2243" s="11" t="s">
        <v>61</v>
      </c>
      <c r="I2243" s="11" t="s">
        <v>62</v>
      </c>
      <c r="J2243" s="11" t="s">
        <v>39</v>
      </c>
      <c r="K2243" s="11" t="s">
        <v>40</v>
      </c>
      <c r="L2243" s="13">
        <v>44878.535694444443</v>
      </c>
      <c r="M2243" s="13">
        <v>44878.536620370367</v>
      </c>
      <c r="N2243" s="14">
        <v>2.2222222178243101E-2</v>
      </c>
      <c r="O2243" s="15">
        <v>1</v>
      </c>
      <c r="P2243" s="15">
        <v>22</v>
      </c>
      <c r="Q2243" s="15">
        <v>0</v>
      </c>
      <c r="R2243" s="15">
        <v>0</v>
      </c>
      <c r="S2243" s="15">
        <v>0</v>
      </c>
      <c r="T2243" s="15">
        <v>0</v>
      </c>
      <c r="U2243" s="16">
        <v>2.2222222178243101E-2</v>
      </c>
      <c r="V2243" s="16">
        <v>0.48888888792134821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2967872</v>
      </c>
      <c r="B2244" s="11">
        <v>1</v>
      </c>
      <c r="C2244" s="11" t="s">
        <v>33</v>
      </c>
      <c r="D2244" s="11" t="s">
        <v>48</v>
      </c>
      <c r="E2244" s="17" t="s">
        <v>35</v>
      </c>
      <c r="F2244" s="17" t="s">
        <v>3448</v>
      </c>
      <c r="G2244" s="17" t="s">
        <v>94</v>
      </c>
      <c r="H2244" s="11" t="s">
        <v>37</v>
      </c>
      <c r="I2244" s="11" t="s">
        <v>38</v>
      </c>
      <c r="J2244" s="11" t="s">
        <v>39</v>
      </c>
      <c r="K2244" s="11" t="s">
        <v>95</v>
      </c>
      <c r="L2244" s="13">
        <v>44878.53765046296</v>
      </c>
      <c r="M2244" s="13">
        <v>44878.609027777777</v>
      </c>
      <c r="N2244" s="14">
        <v>1.7130555555922911</v>
      </c>
      <c r="O2244" s="15">
        <v>0</v>
      </c>
      <c r="P2244" s="15">
        <v>3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5.1391666667768732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2967877</v>
      </c>
      <c r="B2245" s="11">
        <v>1</v>
      </c>
      <c r="C2245" s="11" t="s">
        <v>33</v>
      </c>
      <c r="D2245" s="11" t="s">
        <v>58</v>
      </c>
      <c r="E2245" s="17" t="s">
        <v>60</v>
      </c>
      <c r="F2245" s="17" t="s">
        <v>420</v>
      </c>
      <c r="G2245" s="17" t="s">
        <v>155</v>
      </c>
      <c r="H2245" s="11" t="s">
        <v>61</v>
      </c>
      <c r="I2245" s="11" t="s">
        <v>38</v>
      </c>
      <c r="J2245" s="11" t="s">
        <v>39</v>
      </c>
      <c r="K2245" s="11" t="s">
        <v>40</v>
      </c>
      <c r="L2245" s="13">
        <v>44878.538784722223</v>
      </c>
      <c r="M2245" s="13">
        <v>44878.548645833333</v>
      </c>
      <c r="N2245" s="14">
        <v>0.23666666663484648</v>
      </c>
      <c r="O2245" s="15">
        <v>1</v>
      </c>
      <c r="P2245" s="15">
        <v>2599</v>
      </c>
      <c r="Q2245" s="15">
        <v>0</v>
      </c>
      <c r="R2245" s="15">
        <v>0</v>
      </c>
      <c r="S2245" s="15">
        <v>0</v>
      </c>
      <c r="T2245" s="15">
        <v>0</v>
      </c>
      <c r="U2245" s="16">
        <v>0.23666666663484648</v>
      </c>
      <c r="V2245" s="16">
        <v>615.096666583966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2967889</v>
      </c>
      <c r="B2246" s="11">
        <v>1</v>
      </c>
      <c r="C2246" s="11" t="s">
        <v>33</v>
      </c>
      <c r="D2246" s="11" t="s">
        <v>49</v>
      </c>
      <c r="E2246" s="17" t="s">
        <v>35</v>
      </c>
      <c r="F2246" s="17" t="s">
        <v>1716</v>
      </c>
      <c r="G2246" s="17" t="s">
        <v>50</v>
      </c>
      <c r="H2246" s="11" t="s">
        <v>37</v>
      </c>
      <c r="I2246" s="11" t="s">
        <v>38</v>
      </c>
      <c r="J2246" s="11" t="s">
        <v>51</v>
      </c>
      <c r="K2246" s="11" t="s">
        <v>40</v>
      </c>
      <c r="L2246" s="13">
        <v>44878.546516203707</v>
      </c>
      <c r="M2246" s="13">
        <v>44878.728472222225</v>
      </c>
      <c r="N2246" s="14">
        <v>4.3669444444240071</v>
      </c>
      <c r="O2246" s="15">
        <v>0</v>
      </c>
      <c r="P2246" s="15">
        <v>376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1641.9711111034267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2967893</v>
      </c>
      <c r="B2247" s="11">
        <v>1</v>
      </c>
      <c r="C2247" s="11" t="s">
        <v>33</v>
      </c>
      <c r="D2247" s="11" t="s">
        <v>49</v>
      </c>
      <c r="E2247" s="17" t="s">
        <v>35</v>
      </c>
      <c r="F2247" s="17" t="s">
        <v>3449</v>
      </c>
      <c r="G2247" s="17" t="s">
        <v>77</v>
      </c>
      <c r="H2247" s="11" t="s">
        <v>37</v>
      </c>
      <c r="I2247" s="11" t="s">
        <v>38</v>
      </c>
      <c r="J2247" s="11" t="s">
        <v>39</v>
      </c>
      <c r="K2247" s="11" t="s">
        <v>95</v>
      </c>
      <c r="L2247" s="13">
        <v>44878.547685185185</v>
      </c>
      <c r="M2247" s="13">
        <v>44878.606944444444</v>
      </c>
      <c r="N2247" s="14">
        <v>1.4222222222015262</v>
      </c>
      <c r="O2247" s="15">
        <v>0</v>
      </c>
      <c r="P2247" s="15">
        <v>2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2.8444444444030523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2967919</v>
      </c>
      <c r="B2248" s="11">
        <v>1</v>
      </c>
      <c r="C2248" s="11" t="s">
        <v>33</v>
      </c>
      <c r="D2248" s="11" t="s">
        <v>75</v>
      </c>
      <c r="E2248" s="17" t="s">
        <v>35</v>
      </c>
      <c r="F2248" s="17" t="s">
        <v>3450</v>
      </c>
      <c r="G2248" s="17" t="s">
        <v>36</v>
      </c>
      <c r="H2248" s="11" t="s">
        <v>37</v>
      </c>
      <c r="I2248" s="11" t="s">
        <v>38</v>
      </c>
      <c r="J2248" s="11" t="s">
        <v>39</v>
      </c>
      <c r="K2248" s="11" t="s">
        <v>40</v>
      </c>
      <c r="L2248" s="13">
        <v>44878.566261574073</v>
      </c>
      <c r="M2248" s="13">
        <v>44878.824999999997</v>
      </c>
      <c r="N2248" s="14">
        <v>6.2097222221782431</v>
      </c>
      <c r="O2248" s="15">
        <v>0</v>
      </c>
      <c r="P2248" s="15">
        <v>249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1546.2208333223825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2967923</v>
      </c>
      <c r="B2249" s="11">
        <v>1</v>
      </c>
      <c r="C2249" s="11" t="s">
        <v>33</v>
      </c>
      <c r="D2249" s="11" t="s">
        <v>76</v>
      </c>
      <c r="E2249" s="17" t="s">
        <v>35</v>
      </c>
      <c r="F2249" s="17" t="s">
        <v>893</v>
      </c>
      <c r="G2249" s="17" t="s">
        <v>50</v>
      </c>
      <c r="H2249" s="11" t="s">
        <v>37</v>
      </c>
      <c r="I2249" s="11" t="s">
        <v>38</v>
      </c>
      <c r="J2249" s="11" t="s">
        <v>51</v>
      </c>
      <c r="K2249" s="11" t="s">
        <v>40</v>
      </c>
      <c r="L2249" s="13">
        <v>44878.56925925926</v>
      </c>
      <c r="M2249" s="13">
        <v>44878.870833333334</v>
      </c>
      <c r="N2249" s="14">
        <v>7.2377777777728625</v>
      </c>
      <c r="O2249" s="15">
        <v>0</v>
      </c>
      <c r="P2249" s="15">
        <v>99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716.53999999951338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2967977</v>
      </c>
      <c r="B2250" s="11">
        <v>1</v>
      </c>
      <c r="C2250" s="11" t="s">
        <v>33</v>
      </c>
      <c r="D2250" s="11" t="s">
        <v>58</v>
      </c>
      <c r="E2250" s="17" t="s">
        <v>60</v>
      </c>
      <c r="F2250" s="17" t="s">
        <v>3451</v>
      </c>
      <c r="G2250" s="17" t="s">
        <v>155</v>
      </c>
      <c r="H2250" s="11" t="s">
        <v>61</v>
      </c>
      <c r="I2250" s="11" t="s">
        <v>38</v>
      </c>
      <c r="J2250" s="11" t="s">
        <v>39</v>
      </c>
      <c r="K2250" s="11" t="s">
        <v>40</v>
      </c>
      <c r="L2250" s="13">
        <v>44878.560023148151</v>
      </c>
      <c r="M2250" s="13">
        <v>44878.577164351853</v>
      </c>
      <c r="N2250" s="14">
        <v>0.41138888883870095</v>
      </c>
      <c r="O2250" s="15">
        <v>1</v>
      </c>
      <c r="P2250" s="15">
        <v>2598</v>
      </c>
      <c r="Q2250" s="15">
        <v>0</v>
      </c>
      <c r="R2250" s="15">
        <v>0</v>
      </c>
      <c r="S2250" s="15">
        <v>0</v>
      </c>
      <c r="T2250" s="15">
        <v>0</v>
      </c>
      <c r="U2250" s="16">
        <v>0.41138888883870095</v>
      </c>
      <c r="V2250" s="16">
        <v>1068.7883332029451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2968002</v>
      </c>
      <c r="B2251" s="11">
        <v>1</v>
      </c>
      <c r="C2251" s="11" t="s">
        <v>33</v>
      </c>
      <c r="D2251" s="11" t="s">
        <v>67</v>
      </c>
      <c r="E2251" s="17" t="s">
        <v>60</v>
      </c>
      <c r="F2251" s="17" t="s">
        <v>928</v>
      </c>
      <c r="G2251" s="17" t="s">
        <v>909</v>
      </c>
      <c r="H2251" s="11" t="s">
        <v>61</v>
      </c>
      <c r="I2251" s="11" t="s">
        <v>38</v>
      </c>
      <c r="J2251" s="11" t="s">
        <v>39</v>
      </c>
      <c r="K2251" s="11" t="s">
        <v>40</v>
      </c>
      <c r="L2251" s="13">
        <v>44878.571145833332</v>
      </c>
      <c r="M2251" s="13">
        <v>44878.605717592596</v>
      </c>
      <c r="N2251" s="14">
        <v>0.82972222234820947</v>
      </c>
      <c r="O2251" s="15">
        <v>1</v>
      </c>
      <c r="P2251" s="15">
        <v>11701</v>
      </c>
      <c r="Q2251" s="15">
        <v>0</v>
      </c>
      <c r="R2251" s="15">
        <v>0</v>
      </c>
      <c r="S2251" s="15">
        <v>0</v>
      </c>
      <c r="T2251" s="15">
        <v>0</v>
      </c>
      <c r="U2251" s="16">
        <v>0.82972222234820947</v>
      </c>
      <c r="V2251" s="16">
        <v>9708.579723696399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2968041</v>
      </c>
      <c r="B2252" s="11">
        <v>1</v>
      </c>
      <c r="C2252" s="11" t="s">
        <v>33</v>
      </c>
      <c r="D2252" s="11" t="s">
        <v>71</v>
      </c>
      <c r="E2252" s="17" t="s">
        <v>35</v>
      </c>
      <c r="F2252" s="17" t="s">
        <v>3452</v>
      </c>
      <c r="G2252" s="17" t="s">
        <v>50</v>
      </c>
      <c r="H2252" s="11" t="s">
        <v>37</v>
      </c>
      <c r="I2252" s="11" t="s">
        <v>38</v>
      </c>
      <c r="J2252" s="11" t="s">
        <v>51</v>
      </c>
      <c r="K2252" s="11" t="s">
        <v>40</v>
      </c>
      <c r="L2252" s="13">
        <v>44878.589571759258</v>
      </c>
      <c r="M2252" s="13">
        <v>44878.923611111109</v>
      </c>
      <c r="N2252" s="14">
        <v>8.0169444444472902</v>
      </c>
      <c r="O2252" s="15">
        <v>0</v>
      </c>
      <c r="P2252" s="15">
        <v>97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777.64361111138714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2968044</v>
      </c>
      <c r="B2253" s="11">
        <v>1</v>
      </c>
      <c r="C2253" s="11" t="s">
        <v>33</v>
      </c>
      <c r="D2253" s="11" t="s">
        <v>49</v>
      </c>
      <c r="E2253" s="17" t="s">
        <v>43</v>
      </c>
      <c r="F2253" s="17" t="s">
        <v>1272</v>
      </c>
      <c r="G2253" s="17" t="s">
        <v>50</v>
      </c>
      <c r="H2253" s="11" t="s">
        <v>37</v>
      </c>
      <c r="I2253" s="11" t="s">
        <v>38</v>
      </c>
      <c r="J2253" s="11" t="s">
        <v>51</v>
      </c>
      <c r="K2253" s="11" t="s">
        <v>40</v>
      </c>
      <c r="L2253" s="13">
        <v>44878.594525462962</v>
      </c>
      <c r="M2253" s="13">
        <v>44878.934027777781</v>
      </c>
      <c r="N2253" s="14">
        <v>8.1480555556481704</v>
      </c>
      <c r="O2253" s="15">
        <v>0</v>
      </c>
      <c r="P2253" s="15">
        <v>262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2134.7905555798206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2968048</v>
      </c>
      <c r="B2254" s="11">
        <v>1</v>
      </c>
      <c r="C2254" s="11" t="s">
        <v>33</v>
      </c>
      <c r="D2254" s="11" t="s">
        <v>78</v>
      </c>
      <c r="E2254" s="17" t="s">
        <v>35</v>
      </c>
      <c r="F2254" s="17" t="s">
        <v>629</v>
      </c>
      <c r="G2254" s="17" t="s">
        <v>55</v>
      </c>
      <c r="H2254" s="11" t="s">
        <v>37</v>
      </c>
      <c r="I2254" s="11" t="s">
        <v>38</v>
      </c>
      <c r="J2254" s="11" t="s">
        <v>39</v>
      </c>
      <c r="K2254" s="11" t="s">
        <v>40</v>
      </c>
      <c r="L2254" s="13">
        <v>44878.600613425922</v>
      </c>
      <c r="M2254" s="13">
        <v>44878.657638888886</v>
      </c>
      <c r="N2254" s="14">
        <v>1.3686111111310311</v>
      </c>
      <c r="O2254" s="15">
        <v>0</v>
      </c>
      <c r="P2254" s="15">
        <v>258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353.10166667180602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2968057</v>
      </c>
      <c r="B2255" s="11">
        <v>1</v>
      </c>
      <c r="C2255" s="11" t="s">
        <v>33</v>
      </c>
      <c r="D2255" s="11" t="s">
        <v>71</v>
      </c>
      <c r="E2255" s="17" t="s">
        <v>35</v>
      </c>
      <c r="F2255" s="17" t="s">
        <v>3453</v>
      </c>
      <c r="G2255" s="17" t="s">
        <v>50</v>
      </c>
      <c r="H2255" s="11" t="s">
        <v>37</v>
      </c>
      <c r="I2255" s="11" t="s">
        <v>38</v>
      </c>
      <c r="J2255" s="11" t="s">
        <v>51</v>
      </c>
      <c r="K2255" s="11" t="s">
        <v>40</v>
      </c>
      <c r="L2255" s="13">
        <v>44878.613333333335</v>
      </c>
      <c r="M2255" s="13">
        <v>44878.905555555553</v>
      </c>
      <c r="N2255" s="14">
        <v>7.0133333332487382</v>
      </c>
      <c r="O2255" s="15">
        <v>0</v>
      </c>
      <c r="P2255" s="15">
        <v>10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70.133333332487382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2968060</v>
      </c>
      <c r="B2256" s="11">
        <v>1</v>
      </c>
      <c r="C2256" s="11" t="s">
        <v>33</v>
      </c>
      <c r="D2256" s="11" t="s">
        <v>85</v>
      </c>
      <c r="E2256" s="17" t="s">
        <v>35</v>
      </c>
      <c r="F2256" s="17" t="s">
        <v>2109</v>
      </c>
      <c r="G2256" s="17" t="s">
        <v>97</v>
      </c>
      <c r="H2256" s="11" t="s">
        <v>37</v>
      </c>
      <c r="I2256" s="11" t="s">
        <v>38</v>
      </c>
      <c r="J2256" s="11" t="s">
        <v>39</v>
      </c>
      <c r="K2256" s="11" t="s">
        <v>40</v>
      </c>
      <c r="L2256" s="13">
        <v>44878.614062499997</v>
      </c>
      <c r="M2256" s="13">
        <v>44878.725694444445</v>
      </c>
      <c r="N2256" s="14">
        <v>2.6791666667559184</v>
      </c>
      <c r="O2256" s="15">
        <v>0</v>
      </c>
      <c r="P2256" s="15">
        <v>158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423.30833334743511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2968083</v>
      </c>
      <c r="B2257" s="11">
        <v>1</v>
      </c>
      <c r="C2257" s="11" t="s">
        <v>33</v>
      </c>
      <c r="D2257" s="11" t="s">
        <v>54</v>
      </c>
      <c r="E2257" s="17" t="s">
        <v>35</v>
      </c>
      <c r="F2257" s="17" t="s">
        <v>2653</v>
      </c>
      <c r="G2257" s="17" t="s">
        <v>50</v>
      </c>
      <c r="H2257" s="11" t="s">
        <v>37</v>
      </c>
      <c r="I2257" s="11" t="s">
        <v>38</v>
      </c>
      <c r="J2257" s="11" t="s">
        <v>51</v>
      </c>
      <c r="K2257" s="11" t="s">
        <v>40</v>
      </c>
      <c r="L2257" s="13">
        <v>44878.646122685182</v>
      </c>
      <c r="M2257" s="13">
        <v>44878.74722222222</v>
      </c>
      <c r="N2257" s="14">
        <v>2.4263888889108784</v>
      </c>
      <c r="O2257" s="15">
        <v>0</v>
      </c>
      <c r="P2257" s="15">
        <v>2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4.8527777778217569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2968087</v>
      </c>
      <c r="B2258" s="11">
        <v>1</v>
      </c>
      <c r="C2258" s="11" t="s">
        <v>33</v>
      </c>
      <c r="D2258" s="11" t="s">
        <v>45</v>
      </c>
      <c r="E2258" s="17" t="s">
        <v>43</v>
      </c>
      <c r="F2258" s="17" t="s">
        <v>1006</v>
      </c>
      <c r="G2258" s="17" t="s">
        <v>36</v>
      </c>
      <c r="H2258" s="11" t="s">
        <v>37</v>
      </c>
      <c r="I2258" s="11" t="s">
        <v>38</v>
      </c>
      <c r="J2258" s="11" t="s">
        <v>39</v>
      </c>
      <c r="K2258" s="11" t="s">
        <v>40</v>
      </c>
      <c r="L2258" s="13">
        <v>44878.653171296297</v>
      </c>
      <c r="M2258" s="13">
        <v>44879.032638888886</v>
      </c>
      <c r="N2258" s="14">
        <v>9.1072222221409902</v>
      </c>
      <c r="O2258" s="15">
        <v>0</v>
      </c>
      <c r="P2258" s="15">
        <v>2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18.21444444428198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2968093</v>
      </c>
      <c r="B2259" s="11">
        <v>1</v>
      </c>
      <c r="C2259" s="11" t="s">
        <v>33</v>
      </c>
      <c r="D2259" s="11" t="s">
        <v>78</v>
      </c>
      <c r="E2259" s="17" t="s">
        <v>35</v>
      </c>
      <c r="F2259" s="17" t="s">
        <v>629</v>
      </c>
      <c r="G2259" s="17" t="s">
        <v>36</v>
      </c>
      <c r="H2259" s="11" t="s">
        <v>37</v>
      </c>
      <c r="I2259" s="11" t="s">
        <v>38</v>
      </c>
      <c r="J2259" s="11" t="s">
        <v>39</v>
      </c>
      <c r="K2259" s="11" t="s">
        <v>40</v>
      </c>
      <c r="L2259" s="13">
        <v>44878.660057870373</v>
      </c>
      <c r="M2259" s="13">
        <v>44878.729861111111</v>
      </c>
      <c r="N2259" s="14">
        <v>1.6752777777146548</v>
      </c>
      <c r="O2259" s="15">
        <v>0</v>
      </c>
      <c r="P2259" s="15">
        <v>258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432.22166665038094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2968094</v>
      </c>
      <c r="B2260" s="11">
        <v>1</v>
      </c>
      <c r="C2260" s="11" t="s">
        <v>33</v>
      </c>
      <c r="D2260" s="11" t="s">
        <v>74</v>
      </c>
      <c r="E2260" s="17" t="s">
        <v>35</v>
      </c>
      <c r="F2260" s="17" t="s">
        <v>2729</v>
      </c>
      <c r="G2260" s="17" t="s">
        <v>97</v>
      </c>
      <c r="H2260" s="11" t="s">
        <v>37</v>
      </c>
      <c r="I2260" s="11" t="s">
        <v>38</v>
      </c>
      <c r="J2260" s="11" t="s">
        <v>39</v>
      </c>
      <c r="K2260" s="11" t="s">
        <v>95</v>
      </c>
      <c r="L2260" s="13">
        <v>44878.659907407404</v>
      </c>
      <c r="M2260" s="13">
        <v>44878.822835648149</v>
      </c>
      <c r="N2260" s="14">
        <v>3.9102777778753079</v>
      </c>
      <c r="O2260" s="15">
        <v>0</v>
      </c>
      <c r="P2260" s="15">
        <v>248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969.74888891307637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2968097</v>
      </c>
      <c r="B2261" s="11">
        <v>1</v>
      </c>
      <c r="C2261" s="11" t="s">
        <v>33</v>
      </c>
      <c r="D2261" s="11" t="s">
        <v>34</v>
      </c>
      <c r="E2261" s="17" t="s">
        <v>35</v>
      </c>
      <c r="F2261" s="17" t="s">
        <v>977</v>
      </c>
      <c r="G2261" s="17" t="s">
        <v>77</v>
      </c>
      <c r="H2261" s="11" t="s">
        <v>37</v>
      </c>
      <c r="I2261" s="11" t="s">
        <v>38</v>
      </c>
      <c r="J2261" s="11" t="s">
        <v>39</v>
      </c>
      <c r="K2261" s="11" t="s">
        <v>40</v>
      </c>
      <c r="L2261" s="13">
        <v>44878.665162037039</v>
      </c>
      <c r="M2261" s="13">
        <v>44878.736111111109</v>
      </c>
      <c r="N2261" s="14">
        <v>1.7027777776820585</v>
      </c>
      <c r="O2261" s="15">
        <v>0</v>
      </c>
      <c r="P2261" s="15">
        <v>183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311.60833331581671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2968117</v>
      </c>
      <c r="B2262" s="11">
        <v>1</v>
      </c>
      <c r="C2262" s="11" t="s">
        <v>33</v>
      </c>
      <c r="D2262" s="11" t="s">
        <v>54</v>
      </c>
      <c r="E2262" s="17" t="s">
        <v>35</v>
      </c>
      <c r="F2262" s="17" t="s">
        <v>1064</v>
      </c>
      <c r="G2262" s="17" t="s">
        <v>36</v>
      </c>
      <c r="H2262" s="11" t="s">
        <v>37</v>
      </c>
      <c r="I2262" s="11" t="s">
        <v>38</v>
      </c>
      <c r="J2262" s="11" t="s">
        <v>39</v>
      </c>
      <c r="K2262" s="11" t="s">
        <v>40</v>
      </c>
      <c r="L2262" s="13">
        <v>44878.689837962964</v>
      </c>
      <c r="M2262" s="13">
        <v>44878.950694444444</v>
      </c>
      <c r="N2262" s="14">
        <v>6.2605555555201136</v>
      </c>
      <c r="O2262" s="15">
        <v>0</v>
      </c>
      <c r="P2262" s="15">
        <v>3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18.781666666560341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2968146</v>
      </c>
      <c r="B2263" s="11">
        <v>1</v>
      </c>
      <c r="C2263" s="11" t="s">
        <v>33</v>
      </c>
      <c r="D2263" s="11" t="s">
        <v>99</v>
      </c>
      <c r="E2263" s="17" t="s">
        <v>35</v>
      </c>
      <c r="F2263" s="17" t="s">
        <v>2626</v>
      </c>
      <c r="G2263" s="17" t="s">
        <v>50</v>
      </c>
      <c r="H2263" s="11" t="s">
        <v>37</v>
      </c>
      <c r="I2263" s="11" t="s">
        <v>38</v>
      </c>
      <c r="J2263" s="11" t="s">
        <v>51</v>
      </c>
      <c r="K2263" s="11" t="s">
        <v>40</v>
      </c>
      <c r="L2263" s="13">
        <v>44878.716226851851</v>
      </c>
      <c r="M2263" s="13">
        <v>44878.901388888888</v>
      </c>
      <c r="N2263" s="14">
        <v>4.4438888888689689</v>
      </c>
      <c r="O2263" s="15">
        <v>0</v>
      </c>
      <c r="P2263" s="15">
        <v>121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537.71055555314524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2968153</v>
      </c>
      <c r="B2264" s="11">
        <v>1</v>
      </c>
      <c r="C2264" s="11" t="s">
        <v>33</v>
      </c>
      <c r="D2264" s="11" t="s">
        <v>67</v>
      </c>
      <c r="E2264" s="17" t="s">
        <v>35</v>
      </c>
      <c r="F2264" s="17" t="s">
        <v>3454</v>
      </c>
      <c r="G2264" s="17" t="s">
        <v>36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44878.737546296295</v>
      </c>
      <c r="M2264" s="13">
        <v>44878.790972222225</v>
      </c>
      <c r="N2264" s="14">
        <v>1.2822222223039716</v>
      </c>
      <c r="O2264" s="15">
        <v>0</v>
      </c>
      <c r="P2264" s="15">
        <v>11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14.104444445343688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2968156</v>
      </c>
      <c r="B2265" s="11">
        <v>1</v>
      </c>
      <c r="C2265" s="11" t="s">
        <v>33</v>
      </c>
      <c r="D2265" s="11" t="s">
        <v>41</v>
      </c>
      <c r="E2265" s="17" t="s">
        <v>35</v>
      </c>
      <c r="F2265" s="17" t="s">
        <v>314</v>
      </c>
      <c r="G2265" s="17" t="s">
        <v>50</v>
      </c>
      <c r="H2265" s="11" t="s">
        <v>37</v>
      </c>
      <c r="I2265" s="11" t="s">
        <v>38</v>
      </c>
      <c r="J2265" s="11" t="s">
        <v>51</v>
      </c>
      <c r="K2265" s="11" t="s">
        <v>40</v>
      </c>
      <c r="L2265" s="13">
        <v>44878.740428240744</v>
      </c>
      <c r="M2265" s="13">
        <v>44878.831944444442</v>
      </c>
      <c r="N2265" s="14">
        <v>2.1963888887548819</v>
      </c>
      <c r="O2265" s="15">
        <v>0</v>
      </c>
      <c r="P2265" s="15">
        <v>154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338.24388886825182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2968166</v>
      </c>
      <c r="B2266" s="11">
        <v>1</v>
      </c>
      <c r="C2266" s="11" t="s">
        <v>33</v>
      </c>
      <c r="D2266" s="11" t="s">
        <v>58</v>
      </c>
      <c r="E2266" s="17" t="s">
        <v>60</v>
      </c>
      <c r="F2266" s="17" t="s">
        <v>1722</v>
      </c>
      <c r="G2266" s="17" t="s">
        <v>97</v>
      </c>
      <c r="H2266" s="11" t="s">
        <v>61</v>
      </c>
      <c r="I2266" s="11" t="s">
        <v>38</v>
      </c>
      <c r="J2266" s="11" t="s">
        <v>39</v>
      </c>
      <c r="K2266" s="11" t="s">
        <v>40</v>
      </c>
      <c r="L2266" s="13">
        <v>44878.743391203701</v>
      </c>
      <c r="M2266" s="13">
        <v>44878.773032407407</v>
      </c>
      <c r="N2266" s="14">
        <v>0.71138888894347474</v>
      </c>
      <c r="O2266" s="15">
        <v>27</v>
      </c>
      <c r="P2266" s="15">
        <v>4256</v>
      </c>
      <c r="Q2266" s="15">
        <v>0</v>
      </c>
      <c r="R2266" s="15">
        <v>0</v>
      </c>
      <c r="S2266" s="15">
        <v>0</v>
      </c>
      <c r="T2266" s="15">
        <v>0</v>
      </c>
      <c r="U2266" s="16">
        <v>19.207500001473818</v>
      </c>
      <c r="V2266" s="16">
        <v>3027.6711113434285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2968173</v>
      </c>
      <c r="B2267" s="11">
        <v>1</v>
      </c>
      <c r="C2267" s="11" t="s">
        <v>33</v>
      </c>
      <c r="D2267" s="11" t="s">
        <v>73</v>
      </c>
      <c r="E2267" s="17" t="s">
        <v>35</v>
      </c>
      <c r="F2267" s="17" t="s">
        <v>2139</v>
      </c>
      <c r="G2267" s="17" t="s">
        <v>36</v>
      </c>
      <c r="H2267" s="11" t="s">
        <v>37</v>
      </c>
      <c r="I2267" s="11" t="s">
        <v>38</v>
      </c>
      <c r="J2267" s="11" t="s">
        <v>39</v>
      </c>
      <c r="K2267" s="11" t="s">
        <v>40</v>
      </c>
      <c r="L2267" s="13">
        <v>44878.753993055558</v>
      </c>
      <c r="M2267" s="13">
        <v>44878.962500000001</v>
      </c>
      <c r="N2267" s="14">
        <v>5.0041666666511446</v>
      </c>
      <c r="O2267" s="15">
        <v>0</v>
      </c>
      <c r="P2267" s="15">
        <v>176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880.73333333060145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2968177</v>
      </c>
      <c r="B2268" s="11">
        <v>1</v>
      </c>
      <c r="C2268" s="11" t="s">
        <v>33</v>
      </c>
      <c r="D2268" s="11" t="s">
        <v>42</v>
      </c>
      <c r="E2268" s="17" t="s">
        <v>35</v>
      </c>
      <c r="F2268" s="17" t="s">
        <v>2602</v>
      </c>
      <c r="G2268" s="17" t="s">
        <v>36</v>
      </c>
      <c r="H2268" s="11" t="s">
        <v>37</v>
      </c>
      <c r="I2268" s="11" t="s">
        <v>38</v>
      </c>
      <c r="J2268" s="11" t="s">
        <v>39</v>
      </c>
      <c r="K2268" s="11" t="s">
        <v>40</v>
      </c>
      <c r="L2268" s="13">
        <v>44878.722291666665</v>
      </c>
      <c r="M2268" s="13">
        <v>44878.854861111111</v>
      </c>
      <c r="N2268" s="14">
        <v>3.1816666667000391</v>
      </c>
      <c r="O2268" s="15">
        <v>0</v>
      </c>
      <c r="P2268" s="15">
        <v>91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289.53166666970355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2968182</v>
      </c>
      <c r="B2269" s="11">
        <v>1</v>
      </c>
      <c r="C2269" s="11" t="s">
        <v>33</v>
      </c>
      <c r="D2269" s="11" t="s">
        <v>41</v>
      </c>
      <c r="E2269" s="17" t="s">
        <v>35</v>
      </c>
      <c r="F2269" s="17" t="s">
        <v>957</v>
      </c>
      <c r="G2269" s="17" t="s">
        <v>47</v>
      </c>
      <c r="H2269" s="11" t="s">
        <v>37</v>
      </c>
      <c r="I2269" s="11" t="s">
        <v>38</v>
      </c>
      <c r="J2269" s="11" t="s">
        <v>39</v>
      </c>
      <c r="K2269" s="11" t="s">
        <v>40</v>
      </c>
      <c r="L2269" s="13">
        <v>44878.77</v>
      </c>
      <c r="M2269" s="13">
        <v>44878.870138888888</v>
      </c>
      <c r="N2269" s="14">
        <v>2.4033333333791234</v>
      </c>
      <c r="O2269" s="15">
        <v>0</v>
      </c>
      <c r="P2269" s="15">
        <v>94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225.9133333376376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2968189</v>
      </c>
      <c r="B2270" s="11">
        <v>1</v>
      </c>
      <c r="C2270" s="11" t="s">
        <v>33</v>
      </c>
      <c r="D2270" s="11" t="s">
        <v>58</v>
      </c>
      <c r="E2270" s="17" t="s">
        <v>60</v>
      </c>
      <c r="F2270" s="17" t="s">
        <v>3455</v>
      </c>
      <c r="G2270" s="17" t="s">
        <v>97</v>
      </c>
      <c r="H2270" s="11" t="s">
        <v>61</v>
      </c>
      <c r="I2270" s="11" t="s">
        <v>38</v>
      </c>
      <c r="J2270" s="11" t="s">
        <v>39</v>
      </c>
      <c r="K2270" s="11" t="s">
        <v>40</v>
      </c>
      <c r="L2270" s="13">
        <v>44878.773472222223</v>
      </c>
      <c r="M2270" s="13">
        <v>44878.798611111109</v>
      </c>
      <c r="N2270" s="14">
        <v>0.60333333327434957</v>
      </c>
      <c r="O2270" s="15">
        <v>12</v>
      </c>
      <c r="P2270" s="15">
        <v>4237</v>
      </c>
      <c r="Q2270" s="15">
        <v>0</v>
      </c>
      <c r="R2270" s="15">
        <v>0</v>
      </c>
      <c r="S2270" s="15">
        <v>0</v>
      </c>
      <c r="T2270" s="15">
        <v>0</v>
      </c>
      <c r="U2270" s="16">
        <v>7.2399999992921948</v>
      </c>
      <c r="V2270" s="16">
        <v>2556.3233330834191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2968209</v>
      </c>
      <c r="B2271" s="11">
        <v>1</v>
      </c>
      <c r="C2271" s="11" t="s">
        <v>33</v>
      </c>
      <c r="D2271" s="11" t="s">
        <v>66</v>
      </c>
      <c r="E2271" s="17" t="s">
        <v>35</v>
      </c>
      <c r="F2271" s="17" t="s">
        <v>509</v>
      </c>
      <c r="G2271" s="17" t="s">
        <v>50</v>
      </c>
      <c r="H2271" s="11" t="s">
        <v>37</v>
      </c>
      <c r="I2271" s="11" t="s">
        <v>38</v>
      </c>
      <c r="J2271" s="11" t="s">
        <v>51</v>
      </c>
      <c r="K2271" s="11" t="s">
        <v>40</v>
      </c>
      <c r="L2271" s="13">
        <v>44878.810289351852</v>
      </c>
      <c r="M2271" s="13">
        <v>44879.19027777778</v>
      </c>
      <c r="N2271" s="14">
        <v>9.1197222222690471</v>
      </c>
      <c r="O2271" s="15">
        <v>0</v>
      </c>
      <c r="P2271" s="15">
        <v>112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1021.4088888941333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2968216</v>
      </c>
      <c r="B2272" s="11">
        <v>1</v>
      </c>
      <c r="C2272" s="11" t="s">
        <v>33</v>
      </c>
      <c r="D2272" s="11" t="s">
        <v>58</v>
      </c>
      <c r="E2272" s="17" t="s">
        <v>188</v>
      </c>
      <c r="F2272" s="17" t="s">
        <v>2307</v>
      </c>
      <c r="G2272" s="17" t="s">
        <v>69</v>
      </c>
      <c r="H2272" s="11" t="s">
        <v>37</v>
      </c>
      <c r="I2272" s="11" t="s">
        <v>38</v>
      </c>
      <c r="J2272" s="11" t="s">
        <v>39</v>
      </c>
      <c r="K2272" s="11" t="s">
        <v>40</v>
      </c>
      <c r="L2272" s="13">
        <v>44878.815671296295</v>
      </c>
      <c r="M2272" s="13">
        <v>44878.923611111109</v>
      </c>
      <c r="N2272" s="14">
        <v>2.5905555555364117</v>
      </c>
      <c r="O2272" s="15">
        <v>0</v>
      </c>
      <c r="P2272" s="15">
        <v>138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357.49666666402481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2968225</v>
      </c>
      <c r="B2273" s="11">
        <v>1</v>
      </c>
      <c r="C2273" s="11" t="s">
        <v>33</v>
      </c>
      <c r="D2273" s="11" t="s">
        <v>99</v>
      </c>
      <c r="E2273" s="17" t="s">
        <v>35</v>
      </c>
      <c r="F2273" s="17" t="s">
        <v>2250</v>
      </c>
      <c r="G2273" s="17" t="s">
        <v>36</v>
      </c>
      <c r="H2273" s="11" t="s">
        <v>37</v>
      </c>
      <c r="I2273" s="11" t="s">
        <v>38</v>
      </c>
      <c r="J2273" s="11" t="s">
        <v>39</v>
      </c>
      <c r="K2273" s="11" t="s">
        <v>40</v>
      </c>
      <c r="L2273" s="13">
        <v>44878.827557870369</v>
      </c>
      <c r="M2273" s="13">
        <v>44879.216736111113</v>
      </c>
      <c r="N2273" s="14">
        <v>9.340277777868323</v>
      </c>
      <c r="O2273" s="15">
        <v>0</v>
      </c>
      <c r="P2273" s="15">
        <v>168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1569.1666666818783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2968238</v>
      </c>
      <c r="B2274" s="11">
        <v>1</v>
      </c>
      <c r="C2274" s="11" t="s">
        <v>33</v>
      </c>
      <c r="D2274" s="11" t="s">
        <v>78</v>
      </c>
      <c r="E2274" s="17" t="s">
        <v>43</v>
      </c>
      <c r="F2274" s="17" t="s">
        <v>306</v>
      </c>
      <c r="G2274" s="17" t="s">
        <v>36</v>
      </c>
      <c r="H2274" s="11" t="s">
        <v>37</v>
      </c>
      <c r="I2274" s="11" t="s">
        <v>38</v>
      </c>
      <c r="J2274" s="11" t="s">
        <v>39</v>
      </c>
      <c r="K2274" s="11" t="s">
        <v>40</v>
      </c>
      <c r="L2274" s="13">
        <v>44878.861018518517</v>
      </c>
      <c r="M2274" s="13">
        <v>44879.106134259258</v>
      </c>
      <c r="N2274" s="14">
        <v>5.8827777777914889</v>
      </c>
      <c r="O2274" s="15">
        <v>0</v>
      </c>
      <c r="P2274" s="15">
        <v>9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52.9450000001234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2968240</v>
      </c>
      <c r="B2275" s="11">
        <v>1</v>
      </c>
      <c r="C2275" s="11" t="s">
        <v>33</v>
      </c>
      <c r="D2275" s="11" t="s">
        <v>58</v>
      </c>
      <c r="E2275" s="17" t="s">
        <v>64</v>
      </c>
      <c r="F2275" s="17" t="s">
        <v>587</v>
      </c>
      <c r="G2275" s="17" t="s">
        <v>185</v>
      </c>
      <c r="H2275" s="11" t="s">
        <v>37</v>
      </c>
      <c r="I2275" s="11" t="s">
        <v>38</v>
      </c>
      <c r="J2275" s="11" t="s">
        <v>39</v>
      </c>
      <c r="K2275" s="11" t="s">
        <v>40</v>
      </c>
      <c r="L2275" s="13">
        <v>44878.86478009259</v>
      </c>
      <c r="M2275" s="13">
        <v>44878.897916666669</v>
      </c>
      <c r="N2275" s="14">
        <v>0.79527777788462117</v>
      </c>
      <c r="O2275" s="15">
        <v>0</v>
      </c>
      <c r="P2275" s="15">
        <v>289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229.83527780865552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2968251</v>
      </c>
      <c r="B2276" s="11">
        <v>1</v>
      </c>
      <c r="C2276" s="11" t="s">
        <v>33</v>
      </c>
      <c r="D2276" s="11" t="s">
        <v>71</v>
      </c>
      <c r="E2276" s="17" t="s">
        <v>35</v>
      </c>
      <c r="F2276" s="17" t="s">
        <v>3456</v>
      </c>
      <c r="G2276" s="17" t="s">
        <v>50</v>
      </c>
      <c r="H2276" s="11" t="s">
        <v>37</v>
      </c>
      <c r="I2276" s="11" t="s">
        <v>38</v>
      </c>
      <c r="J2276" s="11" t="s">
        <v>51</v>
      </c>
      <c r="K2276" s="11" t="s">
        <v>40</v>
      </c>
      <c r="L2276" s="13">
        <v>44878.822314814817</v>
      </c>
      <c r="M2276" s="13">
        <v>44879.041666666664</v>
      </c>
      <c r="N2276" s="14">
        <v>5.2644444443285465</v>
      </c>
      <c r="O2276" s="15">
        <v>0</v>
      </c>
      <c r="P2276" s="15">
        <v>160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842.31111109256744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2968257</v>
      </c>
      <c r="B2277" s="11">
        <v>1</v>
      </c>
      <c r="C2277" s="11" t="s">
        <v>33</v>
      </c>
      <c r="D2277" s="11" t="s">
        <v>81</v>
      </c>
      <c r="E2277" s="17" t="s">
        <v>35</v>
      </c>
      <c r="F2277" s="17" t="s">
        <v>1587</v>
      </c>
      <c r="G2277" s="17" t="s">
        <v>36</v>
      </c>
      <c r="H2277" s="11" t="s">
        <v>37</v>
      </c>
      <c r="I2277" s="11" t="s">
        <v>38</v>
      </c>
      <c r="J2277" s="11" t="s">
        <v>39</v>
      </c>
      <c r="K2277" s="11" t="s">
        <v>40</v>
      </c>
      <c r="L2277" s="13">
        <v>44878.891724537039</v>
      </c>
      <c r="M2277" s="13">
        <v>44879.109722222223</v>
      </c>
      <c r="N2277" s="14">
        <v>5.2319444444146939</v>
      </c>
      <c r="O2277" s="15">
        <v>0</v>
      </c>
      <c r="P2277" s="15">
        <v>376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1967.2111110999249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2968273</v>
      </c>
      <c r="B2278" s="11">
        <v>1</v>
      </c>
      <c r="C2278" s="11" t="s">
        <v>33</v>
      </c>
      <c r="D2278" s="11" t="s">
        <v>44</v>
      </c>
      <c r="E2278" s="17" t="s">
        <v>60</v>
      </c>
      <c r="F2278" s="17" t="s">
        <v>2650</v>
      </c>
      <c r="G2278" s="17" t="s">
        <v>65</v>
      </c>
      <c r="H2278" s="11" t="s">
        <v>61</v>
      </c>
      <c r="I2278" s="11" t="s">
        <v>62</v>
      </c>
      <c r="J2278" s="11" t="s">
        <v>39</v>
      </c>
      <c r="K2278" s="11" t="s">
        <v>40</v>
      </c>
      <c r="L2278" s="13">
        <v>44878.924699074072</v>
      </c>
      <c r="M2278" s="13">
        <v>44878.925000000003</v>
      </c>
      <c r="N2278" s="14">
        <v>7.2222223388962448E-3</v>
      </c>
      <c r="O2278" s="15">
        <v>0</v>
      </c>
      <c r="P2278" s="15">
        <v>4565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32.969444977061357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2968281</v>
      </c>
      <c r="B2279" s="11">
        <v>1</v>
      </c>
      <c r="C2279" s="11" t="s">
        <v>33</v>
      </c>
      <c r="D2279" s="11" t="s">
        <v>44</v>
      </c>
      <c r="E2279" s="17" t="s">
        <v>63</v>
      </c>
      <c r="F2279" s="17" t="s">
        <v>341</v>
      </c>
      <c r="G2279" s="17" t="s">
        <v>55</v>
      </c>
      <c r="H2279" s="11" t="s">
        <v>37</v>
      </c>
      <c r="I2279" s="11" t="s">
        <v>38</v>
      </c>
      <c r="J2279" s="11" t="s">
        <v>39</v>
      </c>
      <c r="K2279" s="11" t="s">
        <v>40</v>
      </c>
      <c r="L2279" s="13">
        <v>44878.926724537036</v>
      </c>
      <c r="M2279" s="13">
        <v>44878.963518518518</v>
      </c>
      <c r="N2279" s="14">
        <v>0.88305555557599291</v>
      </c>
      <c r="O2279" s="15">
        <v>0</v>
      </c>
      <c r="P2279" s="15">
        <v>1475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1302.5069444745895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2968282</v>
      </c>
      <c r="B2280" s="11">
        <v>1</v>
      </c>
      <c r="C2280" s="11" t="s">
        <v>33</v>
      </c>
      <c r="D2280" s="11" t="s">
        <v>54</v>
      </c>
      <c r="E2280" s="17" t="s">
        <v>35</v>
      </c>
      <c r="F2280" s="17" t="s">
        <v>1443</v>
      </c>
      <c r="G2280" s="17" t="s">
        <v>68</v>
      </c>
      <c r="H2280" s="11" t="s">
        <v>37</v>
      </c>
      <c r="I2280" s="11" t="s">
        <v>38</v>
      </c>
      <c r="J2280" s="11" t="s">
        <v>39</v>
      </c>
      <c r="K2280" s="11" t="s">
        <v>40</v>
      </c>
      <c r="L2280" s="13">
        <v>44878.92900462963</v>
      </c>
      <c r="M2280" s="13">
        <v>44879.159722222219</v>
      </c>
      <c r="N2280" s="14">
        <v>5.5372222221340053</v>
      </c>
      <c r="O2280" s="15">
        <v>0</v>
      </c>
      <c r="P2280" s="15">
        <v>181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1002.237222206255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2968295</v>
      </c>
      <c r="B2281" s="11">
        <v>1</v>
      </c>
      <c r="C2281" s="11" t="s">
        <v>33</v>
      </c>
      <c r="D2281" s="11" t="s">
        <v>44</v>
      </c>
      <c r="E2281" s="17" t="s">
        <v>63</v>
      </c>
      <c r="F2281" s="17" t="s">
        <v>902</v>
      </c>
      <c r="G2281" s="17" t="s">
        <v>55</v>
      </c>
      <c r="H2281" s="11" t="s">
        <v>37</v>
      </c>
      <c r="I2281" s="11" t="s">
        <v>38</v>
      </c>
      <c r="J2281" s="11" t="s">
        <v>39</v>
      </c>
      <c r="K2281" s="11" t="s">
        <v>40</v>
      </c>
      <c r="L2281" s="13">
        <v>44878.924803240741</v>
      </c>
      <c r="M2281" s="13">
        <v>44878.963182870371</v>
      </c>
      <c r="N2281" s="14">
        <v>0.92111111112171784</v>
      </c>
      <c r="O2281" s="15">
        <v>0</v>
      </c>
      <c r="P2281" s="15">
        <v>358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329.75777778157499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2968299</v>
      </c>
      <c r="B2282" s="11">
        <v>1</v>
      </c>
      <c r="C2282" s="11" t="s">
        <v>33</v>
      </c>
      <c r="D2282" s="11" t="s">
        <v>75</v>
      </c>
      <c r="E2282" s="17" t="s">
        <v>63</v>
      </c>
      <c r="F2282" s="17" t="s">
        <v>955</v>
      </c>
      <c r="G2282" s="17" t="s">
        <v>55</v>
      </c>
      <c r="H2282" s="11" t="s">
        <v>37</v>
      </c>
      <c r="I2282" s="11" t="s">
        <v>38</v>
      </c>
      <c r="J2282" s="11" t="s">
        <v>39</v>
      </c>
      <c r="K2282" s="11" t="s">
        <v>40</v>
      </c>
      <c r="L2282" s="13">
        <v>44878.924803240741</v>
      </c>
      <c r="M2282" s="13">
        <v>44878.963356481479</v>
      </c>
      <c r="N2282" s="14">
        <v>0.9252777777146548</v>
      </c>
      <c r="O2282" s="15">
        <v>0</v>
      </c>
      <c r="P2282" s="15">
        <v>1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0.9252777777146548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2968308</v>
      </c>
      <c r="B2283" s="11">
        <v>1</v>
      </c>
      <c r="C2283" s="11" t="s">
        <v>33</v>
      </c>
      <c r="D2283" s="11" t="s">
        <v>49</v>
      </c>
      <c r="E2283" s="17" t="s">
        <v>35</v>
      </c>
      <c r="F2283" s="17" t="s">
        <v>1272</v>
      </c>
      <c r="G2283" s="17" t="s">
        <v>50</v>
      </c>
      <c r="H2283" s="11" t="s">
        <v>37</v>
      </c>
      <c r="I2283" s="11" t="s">
        <v>38</v>
      </c>
      <c r="J2283" s="11" t="s">
        <v>51</v>
      </c>
      <c r="K2283" s="11" t="s">
        <v>40</v>
      </c>
      <c r="L2283" s="13">
        <v>44878.956770833334</v>
      </c>
      <c r="M2283" s="13">
        <v>44879.07916666667</v>
      </c>
      <c r="N2283" s="14">
        <v>2.9375000000582077</v>
      </c>
      <c r="O2283" s="15">
        <v>0</v>
      </c>
      <c r="P2283" s="15">
        <v>22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64.625000001280569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2968317</v>
      </c>
      <c r="B2284" s="11">
        <v>1</v>
      </c>
      <c r="C2284" s="11" t="s">
        <v>33</v>
      </c>
      <c r="D2284" s="11" t="s">
        <v>58</v>
      </c>
      <c r="E2284" s="17" t="s">
        <v>35</v>
      </c>
      <c r="F2284" s="17" t="s">
        <v>2117</v>
      </c>
      <c r="G2284" s="17" t="s">
        <v>59</v>
      </c>
      <c r="H2284" s="11" t="s">
        <v>37</v>
      </c>
      <c r="I2284" s="11" t="s">
        <v>38</v>
      </c>
      <c r="J2284" s="11" t="s">
        <v>39</v>
      </c>
      <c r="K2284" s="11" t="s">
        <v>40</v>
      </c>
      <c r="L2284" s="13">
        <v>44878.974178240744</v>
      </c>
      <c r="M2284" s="13">
        <v>44879.281944444447</v>
      </c>
      <c r="N2284" s="14">
        <v>7.3863888888736255</v>
      </c>
      <c r="O2284" s="15">
        <v>0</v>
      </c>
      <c r="P2284" s="15">
        <v>3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22.159166666620877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2968319</v>
      </c>
      <c r="B2285" s="11">
        <v>1</v>
      </c>
      <c r="C2285" s="11" t="s">
        <v>33</v>
      </c>
      <c r="D2285" s="11" t="s">
        <v>76</v>
      </c>
      <c r="E2285" s="17" t="s">
        <v>43</v>
      </c>
      <c r="F2285" s="17" t="s">
        <v>3457</v>
      </c>
      <c r="G2285" s="17" t="s">
        <v>47</v>
      </c>
      <c r="H2285" s="11" t="s">
        <v>37</v>
      </c>
      <c r="I2285" s="11" t="s">
        <v>38</v>
      </c>
      <c r="J2285" s="11" t="s">
        <v>39</v>
      </c>
      <c r="K2285" s="11" t="s">
        <v>40</v>
      </c>
      <c r="L2285" s="13">
        <v>44878.985509259262</v>
      </c>
      <c r="M2285" s="13">
        <v>44879.133333333331</v>
      </c>
      <c r="N2285" s="14">
        <v>3.5477777776541188</v>
      </c>
      <c r="O2285" s="15">
        <v>0</v>
      </c>
      <c r="P2285" s="15">
        <v>10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35.477777776541188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2968325</v>
      </c>
      <c r="B2286" s="11">
        <v>1</v>
      </c>
      <c r="C2286" s="11" t="s">
        <v>33</v>
      </c>
      <c r="D2286" s="11" t="s">
        <v>52</v>
      </c>
      <c r="E2286" s="17" t="s">
        <v>63</v>
      </c>
      <c r="F2286" s="17" t="s">
        <v>3458</v>
      </c>
      <c r="G2286" s="17" t="s">
        <v>94</v>
      </c>
      <c r="H2286" s="11" t="s">
        <v>61</v>
      </c>
      <c r="I2286" s="11" t="s">
        <v>38</v>
      </c>
      <c r="J2286" s="11" t="s">
        <v>39</v>
      </c>
      <c r="K2286" s="11" t="s">
        <v>95</v>
      </c>
      <c r="L2286" s="13">
        <v>44879.020243055558</v>
      </c>
      <c r="M2286" s="13">
        <v>44879.076388888891</v>
      </c>
      <c r="N2286" s="14">
        <v>1.3474999999743886</v>
      </c>
      <c r="O2286" s="15">
        <v>1</v>
      </c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6">
        <v>1.3474999999743886</v>
      </c>
      <c r="V2286" s="16">
        <v>0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2968326</v>
      </c>
      <c r="B2287" s="11">
        <v>1</v>
      </c>
      <c r="C2287" s="11" t="s">
        <v>33</v>
      </c>
      <c r="D2287" s="11" t="s">
        <v>52</v>
      </c>
      <c r="E2287" s="17" t="s">
        <v>60</v>
      </c>
      <c r="F2287" s="17" t="s">
        <v>1284</v>
      </c>
      <c r="G2287" s="17" t="s">
        <v>793</v>
      </c>
      <c r="H2287" s="11" t="s">
        <v>61</v>
      </c>
      <c r="I2287" s="11" t="s">
        <v>38</v>
      </c>
      <c r="J2287" s="11" t="s">
        <v>39</v>
      </c>
      <c r="K2287" s="11" t="s">
        <v>40</v>
      </c>
      <c r="L2287" s="13">
        <v>44879.021099537036</v>
      </c>
      <c r="M2287" s="13">
        <v>44879.023611111108</v>
      </c>
      <c r="N2287" s="14">
        <v>6.0277777723968029E-2</v>
      </c>
      <c r="O2287" s="15">
        <v>1</v>
      </c>
      <c r="P2287" s="15">
        <v>1085</v>
      </c>
      <c r="Q2287" s="15">
        <v>0</v>
      </c>
      <c r="R2287" s="15">
        <v>0</v>
      </c>
      <c r="S2287" s="15">
        <v>0</v>
      </c>
      <c r="T2287" s="15">
        <v>0</v>
      </c>
      <c r="U2287" s="16">
        <v>6.0277777723968029E-2</v>
      </c>
      <c r="V2287" s="16">
        <v>65.401388830505311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2968327</v>
      </c>
      <c r="B2288" s="11">
        <v>1</v>
      </c>
      <c r="C2288" s="11" t="s">
        <v>33</v>
      </c>
      <c r="D2288" s="11" t="s">
        <v>42</v>
      </c>
      <c r="E2288" s="17" t="s">
        <v>63</v>
      </c>
      <c r="F2288" s="17" t="s">
        <v>3459</v>
      </c>
      <c r="G2288" s="17" t="s">
        <v>94</v>
      </c>
      <c r="H2288" s="11" t="s">
        <v>61</v>
      </c>
      <c r="I2288" s="11" t="s">
        <v>38</v>
      </c>
      <c r="J2288" s="11" t="s">
        <v>39</v>
      </c>
      <c r="K2288" s="11" t="s">
        <v>95</v>
      </c>
      <c r="L2288" s="13">
        <v>44879.021631944444</v>
      </c>
      <c r="M2288" s="13">
        <v>44879.109201388892</v>
      </c>
      <c r="N2288" s="14">
        <v>2.1016666667419486</v>
      </c>
      <c r="O2288" s="15">
        <v>1</v>
      </c>
      <c r="P2288" s="15">
        <v>0</v>
      </c>
      <c r="Q2288" s="15">
        <v>0</v>
      </c>
      <c r="R2288" s="15">
        <v>0</v>
      </c>
      <c r="S2288" s="15">
        <v>0</v>
      </c>
      <c r="T2288" s="15">
        <v>0</v>
      </c>
      <c r="U2288" s="16">
        <v>2.1016666667419486</v>
      </c>
      <c r="V2288" s="16">
        <v>0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2968328</v>
      </c>
      <c r="B2289" s="11">
        <v>1</v>
      </c>
      <c r="C2289" s="11" t="s">
        <v>33</v>
      </c>
      <c r="D2289" s="11" t="s">
        <v>42</v>
      </c>
      <c r="E2289" s="17" t="s">
        <v>63</v>
      </c>
      <c r="F2289" s="17" t="s">
        <v>3460</v>
      </c>
      <c r="G2289" s="17" t="s">
        <v>94</v>
      </c>
      <c r="H2289" s="11" t="s">
        <v>37</v>
      </c>
      <c r="I2289" s="11" t="s">
        <v>38</v>
      </c>
      <c r="J2289" s="11" t="s">
        <v>39</v>
      </c>
      <c r="K2289" s="11" t="s">
        <v>95</v>
      </c>
      <c r="L2289" s="13">
        <v>44879.022152777776</v>
      </c>
      <c r="M2289" s="13">
        <v>44879.109201388892</v>
      </c>
      <c r="N2289" s="14">
        <v>2.0891666667885147</v>
      </c>
      <c r="O2289" s="15">
        <v>0</v>
      </c>
      <c r="P2289" s="15">
        <v>1428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2983.330000173999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2968332</v>
      </c>
      <c r="B2290" s="11">
        <v>1</v>
      </c>
      <c r="C2290" s="11" t="s">
        <v>33</v>
      </c>
      <c r="D2290" s="11" t="s">
        <v>52</v>
      </c>
      <c r="E2290" s="17" t="s">
        <v>60</v>
      </c>
      <c r="F2290" s="17" t="s">
        <v>1284</v>
      </c>
      <c r="G2290" s="17" t="s">
        <v>793</v>
      </c>
      <c r="H2290" s="11" t="s">
        <v>61</v>
      </c>
      <c r="I2290" s="11" t="s">
        <v>38</v>
      </c>
      <c r="J2290" s="11" t="s">
        <v>39</v>
      </c>
      <c r="K2290" s="11" t="s">
        <v>40</v>
      </c>
      <c r="L2290" s="13">
        <v>44879.027916666666</v>
      </c>
      <c r="M2290" s="13">
        <v>44879.030370370368</v>
      </c>
      <c r="N2290" s="14">
        <v>5.8888888859655708E-2</v>
      </c>
      <c r="O2290" s="15">
        <v>1</v>
      </c>
      <c r="P2290" s="15">
        <v>1085</v>
      </c>
      <c r="Q2290" s="15">
        <v>0</v>
      </c>
      <c r="R2290" s="15">
        <v>0</v>
      </c>
      <c r="S2290" s="15">
        <v>0</v>
      </c>
      <c r="T2290" s="15">
        <v>0</v>
      </c>
      <c r="U2290" s="16">
        <v>5.8888888859655708E-2</v>
      </c>
      <c r="V2290" s="16">
        <v>63.894444412726443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2968333</v>
      </c>
      <c r="B2291" s="11">
        <v>1</v>
      </c>
      <c r="C2291" s="11" t="s">
        <v>33</v>
      </c>
      <c r="D2291" s="11" t="s">
        <v>42</v>
      </c>
      <c r="E2291" s="17" t="s">
        <v>60</v>
      </c>
      <c r="F2291" s="17" t="s">
        <v>3461</v>
      </c>
      <c r="G2291" s="17" t="s">
        <v>793</v>
      </c>
      <c r="H2291" s="11" t="s">
        <v>61</v>
      </c>
      <c r="I2291" s="11" t="s">
        <v>38</v>
      </c>
      <c r="J2291" s="11" t="s">
        <v>39</v>
      </c>
      <c r="K2291" s="11" t="s">
        <v>40</v>
      </c>
      <c r="L2291" s="13">
        <v>44879.033842592595</v>
      </c>
      <c r="M2291" s="13">
        <v>44879.036770833336</v>
      </c>
      <c r="N2291" s="14">
        <v>7.0277777791488916E-2</v>
      </c>
      <c r="O2291" s="15">
        <v>4</v>
      </c>
      <c r="P2291" s="15">
        <v>9822</v>
      </c>
      <c r="Q2291" s="15">
        <v>0</v>
      </c>
      <c r="R2291" s="15">
        <v>0</v>
      </c>
      <c r="S2291" s="15">
        <v>0</v>
      </c>
      <c r="T2291" s="15">
        <v>0</v>
      </c>
      <c r="U2291" s="16">
        <v>0.28111111116595566</v>
      </c>
      <c r="V2291" s="16">
        <v>690.26833346800413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2968333</v>
      </c>
      <c r="B2292" s="11">
        <v>2</v>
      </c>
      <c r="C2292" s="11" t="s">
        <v>33</v>
      </c>
      <c r="D2292" s="11" t="s">
        <v>42</v>
      </c>
      <c r="E2292" s="17" t="s">
        <v>60</v>
      </c>
      <c r="F2292" s="17" t="s">
        <v>3462</v>
      </c>
      <c r="G2292" s="17" t="s">
        <v>793</v>
      </c>
      <c r="H2292" s="11" t="s">
        <v>61</v>
      </c>
      <c r="I2292" s="11" t="s">
        <v>38</v>
      </c>
      <c r="J2292" s="11" t="s">
        <v>39</v>
      </c>
      <c r="K2292" s="11" t="s">
        <v>40</v>
      </c>
      <c r="L2292" s="13">
        <v>44879.033842592595</v>
      </c>
      <c r="M2292" s="13">
        <v>44879.03707175926</v>
      </c>
      <c r="N2292" s="14">
        <v>7.7499999955762178E-2</v>
      </c>
      <c r="O2292" s="15">
        <v>7</v>
      </c>
      <c r="P2292" s="15">
        <v>0</v>
      </c>
      <c r="Q2292" s="15">
        <v>0</v>
      </c>
      <c r="R2292" s="15">
        <v>0</v>
      </c>
      <c r="S2292" s="15">
        <v>0</v>
      </c>
      <c r="T2292" s="15">
        <v>0</v>
      </c>
      <c r="U2292" s="16">
        <v>0.54249999969033524</v>
      </c>
      <c r="V2292" s="16">
        <v>0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2968337</v>
      </c>
      <c r="B2293" s="11">
        <v>1</v>
      </c>
      <c r="C2293" s="11" t="s">
        <v>33</v>
      </c>
      <c r="D2293" s="11" t="s">
        <v>45</v>
      </c>
      <c r="E2293" s="17" t="s">
        <v>35</v>
      </c>
      <c r="F2293" s="17" t="s">
        <v>3463</v>
      </c>
      <c r="G2293" s="17" t="s">
        <v>55</v>
      </c>
      <c r="H2293" s="11" t="s">
        <v>37</v>
      </c>
      <c r="I2293" s="11" t="s">
        <v>38</v>
      </c>
      <c r="J2293" s="11" t="s">
        <v>39</v>
      </c>
      <c r="K2293" s="11" t="s">
        <v>40</v>
      </c>
      <c r="L2293" s="13">
        <v>44879.037175925929</v>
      </c>
      <c r="M2293" s="13">
        <v>44879.228472222225</v>
      </c>
      <c r="N2293" s="14">
        <v>4.5911111111054197</v>
      </c>
      <c r="O2293" s="15">
        <v>0</v>
      </c>
      <c r="P2293" s="15">
        <v>1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4.5911111111054197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2968338</v>
      </c>
      <c r="B2294" s="11">
        <v>1</v>
      </c>
      <c r="C2294" s="11" t="s">
        <v>33</v>
      </c>
      <c r="D2294" s="11" t="s">
        <v>66</v>
      </c>
      <c r="E2294" s="17" t="s">
        <v>60</v>
      </c>
      <c r="F2294" s="17" t="s">
        <v>3464</v>
      </c>
      <c r="G2294" s="17" t="s">
        <v>793</v>
      </c>
      <c r="H2294" s="11" t="s">
        <v>61</v>
      </c>
      <c r="I2294" s="11" t="s">
        <v>38</v>
      </c>
      <c r="J2294" s="11" t="s">
        <v>39</v>
      </c>
      <c r="K2294" s="11" t="s">
        <v>40</v>
      </c>
      <c r="L2294" s="13">
        <v>44879.038206018522</v>
      </c>
      <c r="M2294" s="13">
        <v>44879.040671296294</v>
      </c>
      <c r="N2294" s="14">
        <v>5.9166666527744383E-2</v>
      </c>
      <c r="O2294" s="15">
        <v>0</v>
      </c>
      <c r="P2294" s="15">
        <v>444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26.269999938318506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2968340</v>
      </c>
      <c r="B2295" s="11">
        <v>1</v>
      </c>
      <c r="C2295" s="11" t="s">
        <v>33</v>
      </c>
      <c r="D2295" s="11" t="s">
        <v>34</v>
      </c>
      <c r="E2295" s="17" t="s">
        <v>60</v>
      </c>
      <c r="F2295" s="17" t="s">
        <v>3465</v>
      </c>
      <c r="G2295" s="17" t="s">
        <v>793</v>
      </c>
      <c r="H2295" s="11" t="s">
        <v>61</v>
      </c>
      <c r="I2295" s="11" t="s">
        <v>38</v>
      </c>
      <c r="J2295" s="11" t="s">
        <v>39</v>
      </c>
      <c r="K2295" s="11" t="s">
        <v>40</v>
      </c>
      <c r="L2295" s="13">
        <v>44879.044398148151</v>
      </c>
      <c r="M2295" s="13">
        <v>44879.047118055554</v>
      </c>
      <c r="N2295" s="14">
        <v>6.5277777670416981E-2</v>
      </c>
      <c r="O2295" s="15">
        <v>3</v>
      </c>
      <c r="P2295" s="15">
        <v>3668</v>
      </c>
      <c r="Q2295" s="15">
        <v>0</v>
      </c>
      <c r="R2295" s="15">
        <v>0</v>
      </c>
      <c r="S2295" s="15">
        <v>0</v>
      </c>
      <c r="T2295" s="15">
        <v>0</v>
      </c>
      <c r="U2295" s="16">
        <v>0.19583333301125094</v>
      </c>
      <c r="V2295" s="16">
        <v>239.43888849508949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2968346</v>
      </c>
      <c r="B2296" s="11">
        <v>1</v>
      </c>
      <c r="C2296" s="11" t="s">
        <v>33</v>
      </c>
      <c r="D2296" s="11" t="s">
        <v>58</v>
      </c>
      <c r="E2296" s="17" t="s">
        <v>60</v>
      </c>
      <c r="F2296" s="17" t="s">
        <v>3466</v>
      </c>
      <c r="G2296" s="17" t="s">
        <v>55</v>
      </c>
      <c r="H2296" s="11" t="s">
        <v>61</v>
      </c>
      <c r="I2296" s="11" t="s">
        <v>38</v>
      </c>
      <c r="J2296" s="11" t="s">
        <v>39</v>
      </c>
      <c r="K2296" s="11" t="s">
        <v>40</v>
      </c>
      <c r="L2296" s="13">
        <v>44879.064837962964</v>
      </c>
      <c r="M2296" s="13">
        <v>44879.206944444442</v>
      </c>
      <c r="N2296" s="14">
        <v>3.410555555485189</v>
      </c>
      <c r="O2296" s="15">
        <v>0</v>
      </c>
      <c r="P2296" s="15">
        <v>28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95.495555553585291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2968347</v>
      </c>
      <c r="B2297" s="11">
        <v>1</v>
      </c>
      <c r="C2297" s="11" t="s">
        <v>33</v>
      </c>
      <c r="D2297" s="11" t="s">
        <v>71</v>
      </c>
      <c r="E2297" s="17" t="s">
        <v>60</v>
      </c>
      <c r="F2297" s="17" t="s">
        <v>2319</v>
      </c>
      <c r="G2297" s="17" t="s">
        <v>793</v>
      </c>
      <c r="H2297" s="11" t="s">
        <v>61</v>
      </c>
      <c r="I2297" s="11" t="s">
        <v>38</v>
      </c>
      <c r="J2297" s="11" t="s">
        <v>39</v>
      </c>
      <c r="K2297" s="11" t="s">
        <v>40</v>
      </c>
      <c r="L2297" s="13">
        <v>44879.071412037039</v>
      </c>
      <c r="M2297" s="13">
        <v>44879.073842592596</v>
      </c>
      <c r="N2297" s="14">
        <v>5.8333333348855376E-2</v>
      </c>
      <c r="O2297" s="15">
        <v>0</v>
      </c>
      <c r="P2297" s="15">
        <v>420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24.500000006519258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2968348</v>
      </c>
      <c r="B2298" s="11">
        <v>1</v>
      </c>
      <c r="C2298" s="11" t="s">
        <v>33</v>
      </c>
      <c r="D2298" s="11" t="s">
        <v>52</v>
      </c>
      <c r="E2298" s="17" t="s">
        <v>60</v>
      </c>
      <c r="F2298" s="17" t="s">
        <v>1063</v>
      </c>
      <c r="G2298" s="17" t="s">
        <v>793</v>
      </c>
      <c r="H2298" s="11" t="s">
        <v>61</v>
      </c>
      <c r="I2298" s="11" t="s">
        <v>38</v>
      </c>
      <c r="J2298" s="11" t="s">
        <v>39</v>
      </c>
      <c r="K2298" s="11" t="s">
        <v>40</v>
      </c>
      <c r="L2298" s="13">
        <v>44879.077233796299</v>
      </c>
      <c r="M2298" s="13">
        <v>44879.079641203702</v>
      </c>
      <c r="N2298" s="14">
        <v>5.7777777663432062E-2</v>
      </c>
      <c r="O2298" s="15">
        <v>1</v>
      </c>
      <c r="P2298" s="15">
        <v>1085</v>
      </c>
      <c r="Q2298" s="15">
        <v>0</v>
      </c>
      <c r="R2298" s="15">
        <v>0</v>
      </c>
      <c r="S2298" s="15">
        <v>0</v>
      </c>
      <c r="T2298" s="15">
        <v>0</v>
      </c>
      <c r="U2298" s="16">
        <v>5.7777777663432062E-2</v>
      </c>
      <c r="V2298" s="16">
        <v>62.688888764823787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2968351</v>
      </c>
      <c r="B2299" s="11">
        <v>1</v>
      </c>
      <c r="C2299" s="11" t="s">
        <v>33</v>
      </c>
      <c r="D2299" s="11" t="s">
        <v>71</v>
      </c>
      <c r="E2299" s="17" t="s">
        <v>60</v>
      </c>
      <c r="F2299" s="17" t="s">
        <v>2319</v>
      </c>
      <c r="G2299" s="17" t="s">
        <v>793</v>
      </c>
      <c r="H2299" s="11" t="s">
        <v>61</v>
      </c>
      <c r="I2299" s="11" t="s">
        <v>38</v>
      </c>
      <c r="J2299" s="11" t="s">
        <v>39</v>
      </c>
      <c r="K2299" s="11" t="s">
        <v>40</v>
      </c>
      <c r="L2299" s="13">
        <v>44879.081331018519</v>
      </c>
      <c r="M2299" s="13">
        <v>44879.083981481483</v>
      </c>
      <c r="N2299" s="14">
        <v>6.3611111138015985E-2</v>
      </c>
      <c r="O2299" s="15">
        <v>0</v>
      </c>
      <c r="P2299" s="15">
        <v>420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26.716666677966714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2968353</v>
      </c>
      <c r="B2300" s="11">
        <v>1</v>
      </c>
      <c r="C2300" s="11" t="s">
        <v>33</v>
      </c>
      <c r="D2300" s="11" t="s">
        <v>46</v>
      </c>
      <c r="E2300" s="17" t="s">
        <v>60</v>
      </c>
      <c r="F2300" s="17" t="s">
        <v>1626</v>
      </c>
      <c r="G2300" s="17" t="s">
        <v>793</v>
      </c>
      <c r="H2300" s="11" t="s">
        <v>61</v>
      </c>
      <c r="I2300" s="11" t="s">
        <v>62</v>
      </c>
      <c r="J2300" s="11" t="s">
        <v>39</v>
      </c>
      <c r="K2300" s="11" t="s">
        <v>95</v>
      </c>
      <c r="L2300" s="13">
        <v>44879.088761574072</v>
      </c>
      <c r="M2300" s="13">
        <v>44879.090416666666</v>
      </c>
      <c r="N2300" s="14">
        <v>3.9722222252748907E-2</v>
      </c>
      <c r="O2300" s="15">
        <v>0</v>
      </c>
      <c r="P2300" s="15">
        <v>5905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234.55972240248229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2968354</v>
      </c>
      <c r="B2301" s="11">
        <v>1</v>
      </c>
      <c r="C2301" s="11" t="s">
        <v>33</v>
      </c>
      <c r="D2301" s="11" t="s">
        <v>66</v>
      </c>
      <c r="E2301" s="17" t="s">
        <v>60</v>
      </c>
      <c r="F2301" s="17" t="s">
        <v>1833</v>
      </c>
      <c r="G2301" s="17" t="s">
        <v>113</v>
      </c>
      <c r="H2301" s="11" t="s">
        <v>61</v>
      </c>
      <c r="I2301" s="11" t="s">
        <v>38</v>
      </c>
      <c r="J2301" s="11" t="s">
        <v>39</v>
      </c>
      <c r="K2301" s="11" t="s">
        <v>40</v>
      </c>
      <c r="L2301" s="13">
        <v>44879.091111111113</v>
      </c>
      <c r="M2301" s="13">
        <v>44879.095752314817</v>
      </c>
      <c r="N2301" s="14">
        <v>0.11138888890855014</v>
      </c>
      <c r="O2301" s="15">
        <v>0</v>
      </c>
      <c r="P2301" s="15">
        <v>4294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478.30388897331432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2968355</v>
      </c>
      <c r="B2302" s="11">
        <v>1</v>
      </c>
      <c r="C2302" s="11" t="s">
        <v>33</v>
      </c>
      <c r="D2302" s="11" t="s">
        <v>66</v>
      </c>
      <c r="E2302" s="17" t="s">
        <v>145</v>
      </c>
      <c r="F2302" s="17" t="s">
        <v>1834</v>
      </c>
      <c r="G2302" s="17" t="s">
        <v>146</v>
      </c>
      <c r="H2302" s="11" t="s">
        <v>147</v>
      </c>
      <c r="I2302" s="11" t="s">
        <v>62</v>
      </c>
      <c r="J2302" s="11" t="s">
        <v>39</v>
      </c>
      <c r="K2302" s="11" t="s">
        <v>40</v>
      </c>
      <c r="L2302" s="13">
        <v>44879.091180555559</v>
      </c>
      <c r="M2302" s="13">
        <v>44879.093252314815</v>
      </c>
      <c r="N2302" s="14">
        <v>4.9722222145646811E-2</v>
      </c>
      <c r="O2302" s="15">
        <v>1</v>
      </c>
      <c r="P2302" s="15">
        <v>1768</v>
      </c>
      <c r="Q2302" s="15">
        <v>0</v>
      </c>
      <c r="R2302" s="15">
        <v>0</v>
      </c>
      <c r="S2302" s="15">
        <v>0</v>
      </c>
      <c r="T2302" s="15">
        <v>0</v>
      </c>
      <c r="U2302" s="16">
        <v>4.9722222145646811E-2</v>
      </c>
      <c r="V2302" s="16">
        <v>87.908888753503561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2968356</v>
      </c>
      <c r="B2303" s="11">
        <v>1</v>
      </c>
      <c r="C2303" s="11" t="s">
        <v>33</v>
      </c>
      <c r="D2303" s="11" t="s">
        <v>66</v>
      </c>
      <c r="E2303" s="17" t="s">
        <v>145</v>
      </c>
      <c r="F2303" s="17" t="s">
        <v>2024</v>
      </c>
      <c r="G2303" s="17" t="s">
        <v>146</v>
      </c>
      <c r="H2303" s="11" t="s">
        <v>147</v>
      </c>
      <c r="I2303" s="11" t="s">
        <v>62</v>
      </c>
      <c r="J2303" s="11" t="s">
        <v>39</v>
      </c>
      <c r="K2303" s="11" t="s">
        <v>40</v>
      </c>
      <c r="L2303" s="13">
        <v>44879.091215277775</v>
      </c>
      <c r="M2303" s="13">
        <v>44879.092106481483</v>
      </c>
      <c r="N2303" s="14">
        <v>2.1388888999354094E-2</v>
      </c>
      <c r="O2303" s="15">
        <v>0</v>
      </c>
      <c r="P2303" s="15">
        <v>819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17.517500090471003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2968357</v>
      </c>
      <c r="B2304" s="11">
        <v>1</v>
      </c>
      <c r="C2304" s="11" t="s">
        <v>33</v>
      </c>
      <c r="D2304" s="11" t="s">
        <v>66</v>
      </c>
      <c r="E2304" s="17" t="s">
        <v>145</v>
      </c>
      <c r="F2304" s="17" t="s">
        <v>1835</v>
      </c>
      <c r="G2304" s="17" t="s">
        <v>146</v>
      </c>
      <c r="H2304" s="11" t="s">
        <v>147</v>
      </c>
      <c r="I2304" s="11" t="s">
        <v>38</v>
      </c>
      <c r="J2304" s="11" t="s">
        <v>39</v>
      </c>
      <c r="K2304" s="11" t="s">
        <v>40</v>
      </c>
      <c r="L2304" s="13">
        <v>44879.091226851851</v>
      </c>
      <c r="M2304" s="13">
        <v>44879.101388888892</v>
      </c>
      <c r="N2304" s="14">
        <v>0.24388888897374272</v>
      </c>
      <c r="O2304" s="15">
        <v>0</v>
      </c>
      <c r="P2304" s="15">
        <v>446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108.77444448228925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2968367</v>
      </c>
      <c r="B2305" s="11">
        <v>1</v>
      </c>
      <c r="C2305" s="11" t="s">
        <v>33</v>
      </c>
      <c r="D2305" s="11" t="s">
        <v>66</v>
      </c>
      <c r="E2305" s="17" t="s">
        <v>145</v>
      </c>
      <c r="F2305" s="17" t="s">
        <v>775</v>
      </c>
      <c r="G2305" s="17" t="s">
        <v>146</v>
      </c>
      <c r="H2305" s="11" t="s">
        <v>147</v>
      </c>
      <c r="I2305" s="11" t="s">
        <v>38</v>
      </c>
      <c r="J2305" s="11" t="s">
        <v>39</v>
      </c>
      <c r="K2305" s="11" t="s">
        <v>95</v>
      </c>
      <c r="L2305" s="13">
        <v>44879.091168981482</v>
      </c>
      <c r="M2305" s="13">
        <v>44879.100358796299</v>
      </c>
      <c r="N2305" s="14">
        <v>0.22055555559927598</v>
      </c>
      <c r="O2305" s="15">
        <v>42</v>
      </c>
      <c r="P2305" s="15">
        <v>29447</v>
      </c>
      <c r="Q2305" s="15">
        <v>0</v>
      </c>
      <c r="R2305" s="15">
        <v>0</v>
      </c>
      <c r="S2305" s="15">
        <v>0</v>
      </c>
      <c r="T2305" s="15">
        <v>0</v>
      </c>
      <c r="U2305" s="16">
        <v>9.263333335169591</v>
      </c>
      <c r="V2305" s="16">
        <v>6494.6994457318797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2968431</v>
      </c>
      <c r="B2306" s="11">
        <v>1</v>
      </c>
      <c r="C2306" s="11" t="s">
        <v>33</v>
      </c>
      <c r="D2306" s="11" t="s">
        <v>96</v>
      </c>
      <c r="E2306" s="17" t="s">
        <v>60</v>
      </c>
      <c r="F2306" s="17" t="s">
        <v>2855</v>
      </c>
      <c r="G2306" s="17" t="s">
        <v>793</v>
      </c>
      <c r="H2306" s="11" t="s">
        <v>61</v>
      </c>
      <c r="I2306" s="11" t="s">
        <v>38</v>
      </c>
      <c r="J2306" s="11" t="s">
        <v>39</v>
      </c>
      <c r="K2306" s="11" t="s">
        <v>40</v>
      </c>
      <c r="L2306" s="13">
        <v>44879.096631944441</v>
      </c>
      <c r="M2306" s="13">
        <v>44879.099374999998</v>
      </c>
      <c r="N2306" s="14">
        <v>6.5833333355840296E-2</v>
      </c>
      <c r="O2306" s="15">
        <v>0</v>
      </c>
      <c r="P2306" s="15">
        <v>15654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1030.555000352324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2968437</v>
      </c>
      <c r="B2307" s="11">
        <v>1</v>
      </c>
      <c r="C2307" s="11" t="s">
        <v>33</v>
      </c>
      <c r="D2307" s="11" t="s">
        <v>44</v>
      </c>
      <c r="E2307" s="17" t="s">
        <v>35</v>
      </c>
      <c r="F2307" s="17" t="s">
        <v>948</v>
      </c>
      <c r="G2307" s="17" t="s">
        <v>47</v>
      </c>
      <c r="H2307" s="11" t="s">
        <v>37</v>
      </c>
      <c r="I2307" s="11" t="s">
        <v>38</v>
      </c>
      <c r="J2307" s="11" t="s">
        <v>39</v>
      </c>
      <c r="K2307" s="11" t="s">
        <v>40</v>
      </c>
      <c r="L2307" s="13">
        <v>44879.104201388887</v>
      </c>
      <c r="M2307" s="13">
        <v>44879.272222222222</v>
      </c>
      <c r="N2307" s="14">
        <v>4.032500000030268</v>
      </c>
      <c r="O2307" s="15">
        <v>0</v>
      </c>
      <c r="P2307" s="15">
        <v>138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556.48500000417698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2968439</v>
      </c>
      <c r="B2308" s="11">
        <v>1</v>
      </c>
      <c r="C2308" s="11" t="s">
        <v>33</v>
      </c>
      <c r="D2308" s="11" t="s">
        <v>71</v>
      </c>
      <c r="E2308" s="17" t="s">
        <v>60</v>
      </c>
      <c r="F2308" s="17" t="s">
        <v>334</v>
      </c>
      <c r="G2308" s="17" t="s">
        <v>793</v>
      </c>
      <c r="H2308" s="11" t="s">
        <v>61</v>
      </c>
      <c r="I2308" s="11" t="s">
        <v>38</v>
      </c>
      <c r="J2308" s="11" t="s">
        <v>39</v>
      </c>
      <c r="K2308" s="11" t="s">
        <v>40</v>
      </c>
      <c r="L2308" s="13">
        <v>44879.106134259258</v>
      </c>
      <c r="M2308" s="13">
        <v>44879.108831018515</v>
      </c>
      <c r="N2308" s="14">
        <v>6.4722222159616649E-2</v>
      </c>
      <c r="O2308" s="15">
        <v>0</v>
      </c>
      <c r="P2308" s="15">
        <v>2590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167.63055539340712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2968439</v>
      </c>
      <c r="B2309" s="11">
        <v>2</v>
      </c>
      <c r="C2309" s="11" t="s">
        <v>33</v>
      </c>
      <c r="D2309" s="11" t="s">
        <v>71</v>
      </c>
      <c r="E2309" s="17" t="s">
        <v>60</v>
      </c>
      <c r="F2309" s="17" t="s">
        <v>334</v>
      </c>
      <c r="G2309" s="17" t="s">
        <v>793</v>
      </c>
      <c r="H2309" s="11" t="s">
        <v>61</v>
      </c>
      <c r="I2309" s="11" t="s">
        <v>38</v>
      </c>
      <c r="J2309" s="11" t="s">
        <v>39</v>
      </c>
      <c r="K2309" s="11" t="s">
        <v>40</v>
      </c>
      <c r="L2309" s="13">
        <v>44879.106134259258</v>
      </c>
      <c r="M2309" s="13">
        <v>44879.109780092593</v>
      </c>
      <c r="N2309" s="14">
        <v>8.7500000023283064E-2</v>
      </c>
      <c r="O2309" s="15">
        <v>0</v>
      </c>
      <c r="P2309" s="15">
        <v>3243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283.76250007550698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2968456</v>
      </c>
      <c r="B2310" s="11">
        <v>1</v>
      </c>
      <c r="C2310" s="11" t="s">
        <v>33</v>
      </c>
      <c r="D2310" s="11" t="s">
        <v>42</v>
      </c>
      <c r="E2310" s="17" t="s">
        <v>63</v>
      </c>
      <c r="F2310" s="17" t="s">
        <v>3467</v>
      </c>
      <c r="G2310" s="17" t="s">
        <v>94</v>
      </c>
      <c r="H2310" s="11" t="s">
        <v>37</v>
      </c>
      <c r="I2310" s="11" t="s">
        <v>38</v>
      </c>
      <c r="J2310" s="11" t="s">
        <v>39</v>
      </c>
      <c r="K2310" s="11" t="s">
        <v>95</v>
      </c>
      <c r="L2310" s="13">
        <v>44879.18246527778</v>
      </c>
      <c r="M2310" s="13">
        <v>44879.217361111114</v>
      </c>
      <c r="N2310" s="14">
        <v>0.83750000002328306</v>
      </c>
      <c r="O2310" s="15">
        <v>0</v>
      </c>
      <c r="P2310" s="15">
        <v>608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509.2000000141561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2968457</v>
      </c>
      <c r="B2311" s="11">
        <v>1</v>
      </c>
      <c r="C2311" s="11" t="s">
        <v>33</v>
      </c>
      <c r="D2311" s="11" t="s">
        <v>66</v>
      </c>
      <c r="E2311" s="17" t="s">
        <v>35</v>
      </c>
      <c r="F2311" s="17" t="s">
        <v>509</v>
      </c>
      <c r="G2311" s="17" t="s">
        <v>50</v>
      </c>
      <c r="H2311" s="11" t="s">
        <v>37</v>
      </c>
      <c r="I2311" s="11" t="s">
        <v>38</v>
      </c>
      <c r="J2311" s="11" t="s">
        <v>51</v>
      </c>
      <c r="K2311" s="11" t="s">
        <v>40</v>
      </c>
      <c r="L2311" s="13">
        <v>44879.193622685183</v>
      </c>
      <c r="M2311" s="13">
        <v>44879.227083333331</v>
      </c>
      <c r="N2311" s="14">
        <v>0.80305555555969477</v>
      </c>
      <c r="O2311" s="15">
        <v>0</v>
      </c>
      <c r="P2311" s="15">
        <v>112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89.942222222685814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2968458</v>
      </c>
      <c r="B2312" s="11">
        <v>1</v>
      </c>
      <c r="C2312" s="11" t="s">
        <v>33</v>
      </c>
      <c r="D2312" s="11" t="s">
        <v>66</v>
      </c>
      <c r="E2312" s="17" t="s">
        <v>60</v>
      </c>
      <c r="F2312" s="17" t="s">
        <v>774</v>
      </c>
      <c r="G2312" s="17" t="s">
        <v>909</v>
      </c>
      <c r="H2312" s="11" t="s">
        <v>61</v>
      </c>
      <c r="I2312" s="11" t="s">
        <v>38</v>
      </c>
      <c r="J2312" s="11" t="s">
        <v>39</v>
      </c>
      <c r="K2312" s="11" t="s">
        <v>40</v>
      </c>
      <c r="L2312" s="13">
        <v>44879.202314814815</v>
      </c>
      <c r="M2312" s="13">
        <v>44879.333252314813</v>
      </c>
      <c r="N2312" s="14">
        <v>3.1424999999580905</v>
      </c>
      <c r="O2312" s="15">
        <v>1</v>
      </c>
      <c r="P2312" s="15">
        <v>2878</v>
      </c>
      <c r="Q2312" s="15">
        <v>0</v>
      </c>
      <c r="R2312" s="15">
        <v>0</v>
      </c>
      <c r="S2312" s="15">
        <v>0</v>
      </c>
      <c r="T2312" s="15">
        <v>0</v>
      </c>
      <c r="U2312" s="16">
        <v>3.1424999999580905</v>
      </c>
      <c r="V2312" s="16">
        <v>9044.1149998793844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2968458</v>
      </c>
      <c r="B2313" s="11">
        <v>2</v>
      </c>
      <c r="C2313" s="11" t="s">
        <v>33</v>
      </c>
      <c r="D2313" s="11" t="s">
        <v>66</v>
      </c>
      <c r="E2313" s="17" t="s">
        <v>60</v>
      </c>
      <c r="F2313" s="17" t="s">
        <v>774</v>
      </c>
      <c r="G2313" s="17" t="s">
        <v>909</v>
      </c>
      <c r="H2313" s="11" t="s">
        <v>61</v>
      </c>
      <c r="I2313" s="11" t="s">
        <v>38</v>
      </c>
      <c r="J2313" s="11" t="s">
        <v>39</v>
      </c>
      <c r="K2313" s="11" t="s">
        <v>40</v>
      </c>
      <c r="L2313" s="13">
        <v>44879.202314814815</v>
      </c>
      <c r="M2313" s="13">
        <v>44879.375613425924</v>
      </c>
      <c r="N2313" s="14">
        <v>4.1591666666208766</v>
      </c>
      <c r="O2313" s="15">
        <v>1</v>
      </c>
      <c r="P2313" s="15">
        <v>640</v>
      </c>
      <c r="Q2313" s="15">
        <v>0</v>
      </c>
      <c r="R2313" s="15">
        <v>0</v>
      </c>
      <c r="S2313" s="15">
        <v>0</v>
      </c>
      <c r="T2313" s="15">
        <v>0</v>
      </c>
      <c r="U2313" s="16">
        <v>4.1591666666208766</v>
      </c>
      <c r="V2313" s="16">
        <v>2661.866666637361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2968460</v>
      </c>
      <c r="B2314" s="11">
        <v>1</v>
      </c>
      <c r="C2314" s="11" t="s">
        <v>33</v>
      </c>
      <c r="D2314" s="11" t="s">
        <v>78</v>
      </c>
      <c r="E2314" s="17" t="s">
        <v>35</v>
      </c>
      <c r="F2314" s="17" t="s">
        <v>1854</v>
      </c>
      <c r="G2314" s="17" t="s">
        <v>50</v>
      </c>
      <c r="H2314" s="11" t="s">
        <v>37</v>
      </c>
      <c r="I2314" s="11" t="s">
        <v>38</v>
      </c>
      <c r="J2314" s="11" t="s">
        <v>51</v>
      </c>
      <c r="K2314" s="11" t="s">
        <v>40</v>
      </c>
      <c r="L2314" s="13">
        <v>44879.219618055555</v>
      </c>
      <c r="M2314" s="13">
        <v>44879.581944444442</v>
      </c>
      <c r="N2314" s="14">
        <v>8.6958333333022892</v>
      </c>
      <c r="O2314" s="15">
        <v>0</v>
      </c>
      <c r="P2314" s="15">
        <v>167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1452.2041666614823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2968466</v>
      </c>
      <c r="B2315" s="11">
        <v>1</v>
      </c>
      <c r="C2315" s="11" t="s">
        <v>33</v>
      </c>
      <c r="D2315" s="11" t="s">
        <v>52</v>
      </c>
      <c r="E2315" s="17" t="s">
        <v>35</v>
      </c>
      <c r="F2315" s="17" t="s">
        <v>2472</v>
      </c>
      <c r="G2315" s="17" t="s">
        <v>36</v>
      </c>
      <c r="H2315" s="11" t="s">
        <v>37</v>
      </c>
      <c r="I2315" s="11" t="s">
        <v>38</v>
      </c>
      <c r="J2315" s="11" t="s">
        <v>39</v>
      </c>
      <c r="K2315" s="11" t="s">
        <v>40</v>
      </c>
      <c r="L2315" s="13">
        <v>44879.097858796296</v>
      </c>
      <c r="M2315" s="13">
        <v>44879.478472222225</v>
      </c>
      <c r="N2315" s="14">
        <v>9.1347222222830169</v>
      </c>
      <c r="O2315" s="15">
        <v>0</v>
      </c>
      <c r="P2315" s="15">
        <v>219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2000.5041666799807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2968477</v>
      </c>
      <c r="B2316" s="11">
        <v>1</v>
      </c>
      <c r="C2316" s="11" t="s">
        <v>33</v>
      </c>
      <c r="D2316" s="11" t="s">
        <v>78</v>
      </c>
      <c r="E2316" s="17" t="s">
        <v>35</v>
      </c>
      <c r="F2316" s="17" t="s">
        <v>3468</v>
      </c>
      <c r="G2316" s="17" t="s">
        <v>50</v>
      </c>
      <c r="H2316" s="11" t="s">
        <v>37</v>
      </c>
      <c r="I2316" s="11" t="s">
        <v>38</v>
      </c>
      <c r="J2316" s="11" t="s">
        <v>51</v>
      </c>
      <c r="K2316" s="11" t="s">
        <v>40</v>
      </c>
      <c r="L2316" s="13">
        <v>44879.327037037037</v>
      </c>
      <c r="M2316" s="13">
        <v>44879.615277777775</v>
      </c>
      <c r="N2316" s="14">
        <v>6.9177777777076699</v>
      </c>
      <c r="O2316" s="15">
        <v>0</v>
      </c>
      <c r="P2316" s="15">
        <v>192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1328.2133333198726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2968478</v>
      </c>
      <c r="B2317" s="11">
        <v>1</v>
      </c>
      <c r="C2317" s="11" t="s">
        <v>33</v>
      </c>
      <c r="D2317" s="11" t="s">
        <v>56</v>
      </c>
      <c r="E2317" s="17" t="s">
        <v>35</v>
      </c>
      <c r="F2317" s="17" t="s">
        <v>3311</v>
      </c>
      <c r="G2317" s="17" t="s">
        <v>36</v>
      </c>
      <c r="H2317" s="11" t="s">
        <v>37</v>
      </c>
      <c r="I2317" s="11" t="s">
        <v>38</v>
      </c>
      <c r="J2317" s="11" t="s">
        <v>39</v>
      </c>
      <c r="K2317" s="11" t="s">
        <v>40</v>
      </c>
      <c r="L2317" s="13">
        <v>44879.346261574072</v>
      </c>
      <c r="M2317" s="13">
        <v>44879.64166666667</v>
      </c>
      <c r="N2317" s="14">
        <v>7.0897222223575227</v>
      </c>
      <c r="O2317" s="15">
        <v>0</v>
      </c>
      <c r="P2317" s="15">
        <v>13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92.166388890647795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2968480</v>
      </c>
      <c r="B2318" s="11">
        <v>1</v>
      </c>
      <c r="C2318" s="11" t="s">
        <v>33</v>
      </c>
      <c r="D2318" s="11" t="s">
        <v>85</v>
      </c>
      <c r="E2318" s="17" t="s">
        <v>63</v>
      </c>
      <c r="F2318" s="17" t="s">
        <v>3469</v>
      </c>
      <c r="G2318" s="17" t="s">
        <v>97</v>
      </c>
      <c r="H2318" s="11" t="s">
        <v>61</v>
      </c>
      <c r="I2318" s="11" t="s">
        <v>38</v>
      </c>
      <c r="J2318" s="11" t="s">
        <v>39</v>
      </c>
      <c r="K2318" s="11" t="s">
        <v>95</v>
      </c>
      <c r="L2318" s="13">
        <v>44879.355497685188</v>
      </c>
      <c r="M2318" s="13">
        <v>44879.750057870369</v>
      </c>
      <c r="N2318" s="14">
        <v>9.4694444443448447</v>
      </c>
      <c r="O2318" s="15">
        <v>0</v>
      </c>
      <c r="P2318" s="15">
        <v>866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8200.5388888026355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2968483</v>
      </c>
      <c r="B2319" s="11">
        <v>1</v>
      </c>
      <c r="C2319" s="11" t="s">
        <v>33</v>
      </c>
      <c r="D2319" s="11" t="s">
        <v>42</v>
      </c>
      <c r="E2319" s="17" t="s">
        <v>35</v>
      </c>
      <c r="F2319" s="17" t="s">
        <v>3470</v>
      </c>
      <c r="G2319" s="17" t="s">
        <v>36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44879.347245370373</v>
      </c>
      <c r="M2319" s="13">
        <v>44879.701388888891</v>
      </c>
      <c r="N2319" s="14">
        <v>8.499444444430992</v>
      </c>
      <c r="O2319" s="15">
        <v>0</v>
      </c>
      <c r="P2319" s="15">
        <v>74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628.95888888789341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2968487</v>
      </c>
      <c r="B2320" s="11">
        <v>1</v>
      </c>
      <c r="C2320" s="11" t="s">
        <v>33</v>
      </c>
      <c r="D2320" s="11" t="s">
        <v>96</v>
      </c>
      <c r="E2320" s="17" t="s">
        <v>35</v>
      </c>
      <c r="F2320" s="17" t="s">
        <v>3471</v>
      </c>
      <c r="G2320" s="17" t="s">
        <v>36</v>
      </c>
      <c r="H2320" s="11" t="s">
        <v>37</v>
      </c>
      <c r="I2320" s="11" t="s">
        <v>38</v>
      </c>
      <c r="J2320" s="11" t="s">
        <v>39</v>
      </c>
      <c r="K2320" s="11" t="s">
        <v>40</v>
      </c>
      <c r="L2320" s="13">
        <v>44879.334004629629</v>
      </c>
      <c r="M2320" s="13">
        <v>44879.618055555555</v>
      </c>
      <c r="N2320" s="14">
        <v>6.8172222222201526</v>
      </c>
      <c r="O2320" s="15">
        <v>0</v>
      </c>
      <c r="P2320" s="15">
        <v>4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27.26888888888061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2968488</v>
      </c>
      <c r="B2321" s="11">
        <v>1</v>
      </c>
      <c r="C2321" s="11" t="s">
        <v>33</v>
      </c>
      <c r="D2321" s="11" t="s">
        <v>52</v>
      </c>
      <c r="E2321" s="17" t="s">
        <v>35</v>
      </c>
      <c r="F2321" s="17" t="s">
        <v>152</v>
      </c>
      <c r="G2321" s="17" t="s">
        <v>68</v>
      </c>
      <c r="H2321" s="11" t="s">
        <v>37</v>
      </c>
      <c r="I2321" s="11" t="s">
        <v>38</v>
      </c>
      <c r="J2321" s="11" t="s">
        <v>39</v>
      </c>
      <c r="K2321" s="11" t="s">
        <v>40</v>
      </c>
      <c r="L2321" s="13">
        <v>44879.368842592594</v>
      </c>
      <c r="M2321" s="13">
        <v>44879.520833333336</v>
      </c>
      <c r="N2321" s="14">
        <v>3.6477777778054588</v>
      </c>
      <c r="O2321" s="15">
        <v>0</v>
      </c>
      <c r="P2321" s="15">
        <v>110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401.25555555860046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2968489</v>
      </c>
      <c r="B2322" s="11">
        <v>1</v>
      </c>
      <c r="C2322" s="11" t="s">
        <v>33</v>
      </c>
      <c r="D2322" s="11" t="s">
        <v>54</v>
      </c>
      <c r="E2322" s="17" t="s">
        <v>35</v>
      </c>
      <c r="F2322" s="17" t="s">
        <v>1971</v>
      </c>
      <c r="G2322" s="17" t="s">
        <v>50</v>
      </c>
      <c r="H2322" s="11" t="s">
        <v>37</v>
      </c>
      <c r="I2322" s="11" t="s">
        <v>38</v>
      </c>
      <c r="J2322" s="11" t="s">
        <v>51</v>
      </c>
      <c r="K2322" s="11" t="s">
        <v>40</v>
      </c>
      <c r="L2322" s="13">
        <v>44879.370219907411</v>
      </c>
      <c r="M2322" s="13">
        <v>44879.655555555553</v>
      </c>
      <c r="N2322" s="14">
        <v>6.8480555554269813</v>
      </c>
      <c r="O2322" s="15">
        <v>0</v>
      </c>
      <c r="P2322" s="15">
        <v>199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1362.7630555299693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2968493</v>
      </c>
      <c r="B2323" s="11">
        <v>1</v>
      </c>
      <c r="C2323" s="11" t="s">
        <v>33</v>
      </c>
      <c r="D2323" s="11" t="s">
        <v>71</v>
      </c>
      <c r="E2323" s="17" t="s">
        <v>35</v>
      </c>
      <c r="F2323" s="17" t="s">
        <v>2700</v>
      </c>
      <c r="G2323" s="17" t="s">
        <v>50</v>
      </c>
      <c r="H2323" s="11" t="s">
        <v>37</v>
      </c>
      <c r="I2323" s="11" t="s">
        <v>38</v>
      </c>
      <c r="J2323" s="11" t="s">
        <v>51</v>
      </c>
      <c r="K2323" s="11" t="s">
        <v>40</v>
      </c>
      <c r="L2323" s="13">
        <v>44879.371689814812</v>
      </c>
      <c r="M2323" s="13">
        <v>44879.545138888891</v>
      </c>
      <c r="N2323" s="14">
        <v>4.1627777778776363</v>
      </c>
      <c r="O2323" s="15">
        <v>0</v>
      </c>
      <c r="P2323" s="15">
        <v>39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162.34833333722781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2968495</v>
      </c>
      <c r="B2324" s="11">
        <v>1</v>
      </c>
      <c r="C2324" s="11" t="s">
        <v>33</v>
      </c>
      <c r="D2324" s="11" t="s">
        <v>66</v>
      </c>
      <c r="E2324" s="17" t="s">
        <v>105</v>
      </c>
      <c r="F2324" s="17" t="s">
        <v>3472</v>
      </c>
      <c r="G2324" s="17" t="s">
        <v>94</v>
      </c>
      <c r="H2324" s="11" t="s">
        <v>61</v>
      </c>
      <c r="I2324" s="11" t="s">
        <v>38</v>
      </c>
      <c r="J2324" s="11" t="s">
        <v>39</v>
      </c>
      <c r="K2324" s="11" t="s">
        <v>95</v>
      </c>
      <c r="L2324" s="13">
        <v>44879.373506944445</v>
      </c>
      <c r="M2324" s="13">
        <v>44879.753472222219</v>
      </c>
      <c r="N2324" s="14">
        <v>9.1191666665836237</v>
      </c>
      <c r="O2324" s="15">
        <v>0</v>
      </c>
      <c r="P2324" s="15">
        <v>247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2252.4341666461551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2968496</v>
      </c>
      <c r="B2325" s="11">
        <v>1</v>
      </c>
      <c r="C2325" s="11" t="s">
        <v>33</v>
      </c>
      <c r="D2325" s="11" t="s">
        <v>56</v>
      </c>
      <c r="E2325" s="17" t="s">
        <v>60</v>
      </c>
      <c r="F2325" s="17" t="s">
        <v>1446</v>
      </c>
      <c r="G2325" s="17" t="s">
        <v>97</v>
      </c>
      <c r="H2325" s="11" t="s">
        <v>61</v>
      </c>
      <c r="I2325" s="11" t="s">
        <v>38</v>
      </c>
      <c r="J2325" s="11" t="s">
        <v>39</v>
      </c>
      <c r="K2325" s="11" t="s">
        <v>95</v>
      </c>
      <c r="L2325" s="13">
        <v>44879.373796296299</v>
      </c>
      <c r="M2325" s="13">
        <v>44879.752083333333</v>
      </c>
      <c r="N2325" s="14">
        <v>9.0788888888200745</v>
      </c>
      <c r="O2325" s="15">
        <v>0</v>
      </c>
      <c r="P2325" s="15">
        <v>2022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18357.513333194191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2968497</v>
      </c>
      <c r="B2326" s="11">
        <v>1</v>
      </c>
      <c r="C2326" s="11" t="s">
        <v>33</v>
      </c>
      <c r="D2326" s="11" t="s">
        <v>34</v>
      </c>
      <c r="E2326" s="17" t="s">
        <v>105</v>
      </c>
      <c r="F2326" s="17" t="s">
        <v>3473</v>
      </c>
      <c r="G2326" s="17" t="s">
        <v>94</v>
      </c>
      <c r="H2326" s="11" t="s">
        <v>61</v>
      </c>
      <c r="I2326" s="11" t="s">
        <v>38</v>
      </c>
      <c r="J2326" s="11" t="s">
        <v>39</v>
      </c>
      <c r="K2326" s="11" t="s">
        <v>95</v>
      </c>
      <c r="L2326" s="13">
        <v>44879.374224537038</v>
      </c>
      <c r="M2326" s="13">
        <v>44879.53125</v>
      </c>
      <c r="N2326" s="14">
        <v>3.7686111110961065</v>
      </c>
      <c r="O2326" s="15">
        <v>1</v>
      </c>
      <c r="P2326" s="15">
        <v>0</v>
      </c>
      <c r="Q2326" s="15">
        <v>0</v>
      </c>
      <c r="R2326" s="15">
        <v>0</v>
      </c>
      <c r="S2326" s="15">
        <v>0</v>
      </c>
      <c r="T2326" s="15">
        <v>0</v>
      </c>
      <c r="U2326" s="16">
        <v>3.7686111110961065</v>
      </c>
      <c r="V2326" s="16">
        <v>0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2968501</v>
      </c>
      <c r="B2327" s="11">
        <v>1</v>
      </c>
      <c r="C2327" s="11" t="s">
        <v>33</v>
      </c>
      <c r="D2327" s="11" t="s">
        <v>96</v>
      </c>
      <c r="E2327" s="17" t="s">
        <v>60</v>
      </c>
      <c r="F2327" s="17" t="s">
        <v>3474</v>
      </c>
      <c r="G2327" s="17" t="s">
        <v>94</v>
      </c>
      <c r="H2327" s="11" t="s">
        <v>61</v>
      </c>
      <c r="I2327" s="11" t="s">
        <v>38</v>
      </c>
      <c r="J2327" s="11" t="s">
        <v>39</v>
      </c>
      <c r="K2327" s="11" t="s">
        <v>95</v>
      </c>
      <c r="L2327" s="13">
        <v>44879.378136574072</v>
      </c>
      <c r="M2327" s="13">
        <v>44879.515277777777</v>
      </c>
      <c r="N2327" s="14">
        <v>3.2913888889015652</v>
      </c>
      <c r="O2327" s="15">
        <v>1</v>
      </c>
      <c r="P2327" s="15">
        <v>0</v>
      </c>
      <c r="Q2327" s="15">
        <v>0</v>
      </c>
      <c r="R2327" s="15">
        <v>0</v>
      </c>
      <c r="S2327" s="15">
        <v>0</v>
      </c>
      <c r="T2327" s="15">
        <v>0</v>
      </c>
      <c r="U2327" s="16">
        <v>3.2913888889015652</v>
      </c>
      <c r="V2327" s="16">
        <v>0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2968503</v>
      </c>
      <c r="B2328" s="11">
        <v>1</v>
      </c>
      <c r="C2328" s="11" t="s">
        <v>33</v>
      </c>
      <c r="D2328" s="11" t="s">
        <v>49</v>
      </c>
      <c r="E2328" s="17" t="s">
        <v>35</v>
      </c>
      <c r="F2328" s="17" t="s">
        <v>1272</v>
      </c>
      <c r="G2328" s="17" t="s">
        <v>50</v>
      </c>
      <c r="H2328" s="11" t="s">
        <v>37</v>
      </c>
      <c r="I2328" s="11" t="s">
        <v>38</v>
      </c>
      <c r="J2328" s="11" t="s">
        <v>51</v>
      </c>
      <c r="K2328" s="11" t="s">
        <v>40</v>
      </c>
      <c r="L2328" s="13">
        <v>44879.379548611112</v>
      </c>
      <c r="M2328" s="13">
        <v>44879.754166666666</v>
      </c>
      <c r="N2328" s="14">
        <v>8.9908333332859911</v>
      </c>
      <c r="O2328" s="15">
        <v>0</v>
      </c>
      <c r="P2328" s="15">
        <v>22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197.7983333322918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2968505</v>
      </c>
      <c r="B2329" s="11">
        <v>1</v>
      </c>
      <c r="C2329" s="11" t="s">
        <v>33</v>
      </c>
      <c r="D2329" s="11" t="s">
        <v>57</v>
      </c>
      <c r="E2329" s="17" t="s">
        <v>35</v>
      </c>
      <c r="F2329" s="17" t="s">
        <v>423</v>
      </c>
      <c r="G2329" s="17" t="s">
        <v>94</v>
      </c>
      <c r="H2329" s="11" t="s">
        <v>37</v>
      </c>
      <c r="I2329" s="11" t="s">
        <v>38</v>
      </c>
      <c r="J2329" s="11" t="s">
        <v>39</v>
      </c>
      <c r="K2329" s="11" t="s">
        <v>95</v>
      </c>
      <c r="L2329" s="13">
        <v>44879.382453703707</v>
      </c>
      <c r="M2329" s="13">
        <v>44879.652777777781</v>
      </c>
      <c r="N2329" s="14">
        <v>6.4877777777728625</v>
      </c>
      <c r="O2329" s="15">
        <v>0</v>
      </c>
      <c r="P2329" s="15">
        <v>229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1485.7011111099855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2968506</v>
      </c>
      <c r="B2330" s="11">
        <v>1</v>
      </c>
      <c r="C2330" s="11" t="s">
        <v>33</v>
      </c>
      <c r="D2330" s="11" t="s">
        <v>71</v>
      </c>
      <c r="E2330" s="17" t="s">
        <v>35</v>
      </c>
      <c r="F2330" s="17" t="s">
        <v>1945</v>
      </c>
      <c r="G2330" s="17" t="s">
        <v>50</v>
      </c>
      <c r="H2330" s="11" t="s">
        <v>37</v>
      </c>
      <c r="I2330" s="11" t="s">
        <v>38</v>
      </c>
      <c r="J2330" s="11" t="s">
        <v>51</v>
      </c>
      <c r="K2330" s="11" t="s">
        <v>40</v>
      </c>
      <c r="L2330" s="13">
        <v>44879.383414351854</v>
      </c>
      <c r="M2330" s="13">
        <v>44879.729861111111</v>
      </c>
      <c r="N2330" s="14">
        <v>8.3147222221596166</v>
      </c>
      <c r="O2330" s="15">
        <v>0</v>
      </c>
      <c r="P2330" s="15">
        <v>82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681.80722221708857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2968519</v>
      </c>
      <c r="B2331" s="11">
        <v>1</v>
      </c>
      <c r="C2331" s="11" t="s">
        <v>33</v>
      </c>
      <c r="D2331" s="11" t="s">
        <v>46</v>
      </c>
      <c r="E2331" s="17" t="s">
        <v>63</v>
      </c>
      <c r="F2331" s="17" t="s">
        <v>3475</v>
      </c>
      <c r="G2331" s="17" t="s">
        <v>97</v>
      </c>
      <c r="H2331" s="11" t="s">
        <v>61</v>
      </c>
      <c r="I2331" s="11" t="s">
        <v>38</v>
      </c>
      <c r="J2331" s="11" t="s">
        <v>39</v>
      </c>
      <c r="K2331" s="11" t="s">
        <v>95</v>
      </c>
      <c r="L2331" s="13">
        <v>44879.388969907406</v>
      </c>
      <c r="M2331" s="13">
        <v>44879.626111111109</v>
      </c>
      <c r="N2331" s="14">
        <v>5.6913888888666406</v>
      </c>
      <c r="O2331" s="15">
        <v>0</v>
      </c>
      <c r="P2331" s="15">
        <v>303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1724.4908333265921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2968522</v>
      </c>
      <c r="B2332" s="11">
        <v>1</v>
      </c>
      <c r="C2332" s="11" t="s">
        <v>33</v>
      </c>
      <c r="D2332" s="11" t="s">
        <v>49</v>
      </c>
      <c r="E2332" s="17" t="s">
        <v>91</v>
      </c>
      <c r="F2332" s="17" t="s">
        <v>3476</v>
      </c>
      <c r="G2332" s="17" t="s">
        <v>83</v>
      </c>
      <c r="H2332" s="11" t="s">
        <v>61</v>
      </c>
      <c r="I2332" s="11" t="s">
        <v>38</v>
      </c>
      <c r="J2332" s="11" t="s">
        <v>39</v>
      </c>
      <c r="K2332" s="11" t="s">
        <v>40</v>
      </c>
      <c r="L2332" s="13">
        <v>44879.389837962961</v>
      </c>
      <c r="M2332" s="13">
        <v>44879.537499999999</v>
      </c>
      <c r="N2332" s="14">
        <v>3.5438888889038935</v>
      </c>
      <c r="O2332" s="15">
        <v>8</v>
      </c>
      <c r="P2332" s="15">
        <v>48</v>
      </c>
      <c r="Q2332" s="15">
        <v>0</v>
      </c>
      <c r="R2332" s="15">
        <v>0</v>
      </c>
      <c r="S2332" s="15">
        <v>0</v>
      </c>
      <c r="T2332" s="15">
        <v>0</v>
      </c>
      <c r="U2332" s="16">
        <v>28.351111111231148</v>
      </c>
      <c r="V2332" s="16">
        <v>170.10666666738689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2968531</v>
      </c>
      <c r="B2333" s="11">
        <v>1</v>
      </c>
      <c r="C2333" s="11" t="s">
        <v>33</v>
      </c>
      <c r="D2333" s="11" t="s">
        <v>96</v>
      </c>
      <c r="E2333" s="17" t="s">
        <v>35</v>
      </c>
      <c r="F2333" s="17" t="s">
        <v>1972</v>
      </c>
      <c r="G2333" s="17" t="s">
        <v>77</v>
      </c>
      <c r="H2333" s="11" t="s">
        <v>37</v>
      </c>
      <c r="I2333" s="11" t="s">
        <v>38</v>
      </c>
      <c r="J2333" s="11" t="s">
        <v>39</v>
      </c>
      <c r="K2333" s="11" t="s">
        <v>95</v>
      </c>
      <c r="L2333" s="13">
        <v>44879.392384259256</v>
      </c>
      <c r="M2333" s="13">
        <v>44879.486932870372</v>
      </c>
      <c r="N2333" s="14">
        <v>2.2691666667815298</v>
      </c>
      <c r="O2333" s="15">
        <v>0</v>
      </c>
      <c r="P2333" s="15">
        <v>165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374.41250001895241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2968532</v>
      </c>
      <c r="B2334" s="11">
        <v>1</v>
      </c>
      <c r="C2334" s="11" t="s">
        <v>33</v>
      </c>
      <c r="D2334" s="11" t="s">
        <v>54</v>
      </c>
      <c r="E2334" s="17" t="s">
        <v>35</v>
      </c>
      <c r="F2334" s="17" t="s">
        <v>1213</v>
      </c>
      <c r="G2334" s="17" t="s">
        <v>94</v>
      </c>
      <c r="H2334" s="11" t="s">
        <v>37</v>
      </c>
      <c r="I2334" s="11" t="s">
        <v>38</v>
      </c>
      <c r="J2334" s="11" t="s">
        <v>39</v>
      </c>
      <c r="K2334" s="11" t="s">
        <v>95</v>
      </c>
      <c r="L2334" s="13">
        <v>44879.392557870371</v>
      </c>
      <c r="M2334" s="13">
        <v>44879.75277777778</v>
      </c>
      <c r="N2334" s="14">
        <v>8.6452777778031304</v>
      </c>
      <c r="O2334" s="15">
        <v>0</v>
      </c>
      <c r="P2334" s="15">
        <v>127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1097.9502777809976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2968533</v>
      </c>
      <c r="B2335" s="11">
        <v>1</v>
      </c>
      <c r="C2335" s="11" t="s">
        <v>33</v>
      </c>
      <c r="D2335" s="11" t="s">
        <v>73</v>
      </c>
      <c r="E2335" s="17" t="s">
        <v>60</v>
      </c>
      <c r="F2335" s="17" t="s">
        <v>2132</v>
      </c>
      <c r="G2335" s="17" t="s">
        <v>909</v>
      </c>
      <c r="H2335" s="11" t="s">
        <v>61</v>
      </c>
      <c r="I2335" s="11" t="s">
        <v>38</v>
      </c>
      <c r="J2335" s="11" t="s">
        <v>39</v>
      </c>
      <c r="K2335" s="11" t="s">
        <v>40</v>
      </c>
      <c r="L2335" s="13">
        <v>44879.388784722221</v>
      </c>
      <c r="M2335" s="13">
        <v>44879.58798611111</v>
      </c>
      <c r="N2335" s="14">
        <v>4.780833333323244</v>
      </c>
      <c r="O2335" s="15">
        <v>2</v>
      </c>
      <c r="P2335" s="15">
        <v>1565</v>
      </c>
      <c r="Q2335" s="15">
        <v>0</v>
      </c>
      <c r="R2335" s="15">
        <v>0</v>
      </c>
      <c r="S2335" s="15">
        <v>0</v>
      </c>
      <c r="T2335" s="15">
        <v>0</v>
      </c>
      <c r="U2335" s="16">
        <v>9.561666666646488</v>
      </c>
      <c r="V2335" s="16">
        <v>7482.0041666508769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2968533</v>
      </c>
      <c r="B2336" s="11">
        <v>2</v>
      </c>
      <c r="C2336" s="11" t="s">
        <v>33</v>
      </c>
      <c r="D2336" s="11" t="s">
        <v>76</v>
      </c>
      <c r="E2336" s="17" t="s">
        <v>60</v>
      </c>
      <c r="F2336" s="17" t="s">
        <v>2133</v>
      </c>
      <c r="G2336" s="17" t="s">
        <v>909</v>
      </c>
      <c r="H2336" s="11" t="s">
        <v>61</v>
      </c>
      <c r="I2336" s="11" t="s">
        <v>38</v>
      </c>
      <c r="J2336" s="11" t="s">
        <v>39</v>
      </c>
      <c r="K2336" s="11" t="s">
        <v>40</v>
      </c>
      <c r="L2336" s="13">
        <v>44879.388784722221</v>
      </c>
      <c r="M2336" s="13">
        <v>44879.603958333333</v>
      </c>
      <c r="N2336" s="14">
        <v>5.1641666666837409</v>
      </c>
      <c r="O2336" s="15">
        <v>0</v>
      </c>
      <c r="P2336" s="15">
        <v>1436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7415.743333357852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2968534</v>
      </c>
      <c r="B2337" s="11">
        <v>1</v>
      </c>
      <c r="C2337" s="11" t="s">
        <v>33</v>
      </c>
      <c r="D2337" s="11" t="s">
        <v>73</v>
      </c>
      <c r="E2337" s="17" t="s">
        <v>35</v>
      </c>
      <c r="F2337" s="17" t="s">
        <v>989</v>
      </c>
      <c r="G2337" s="17" t="s">
        <v>97</v>
      </c>
      <c r="H2337" s="11" t="s">
        <v>37</v>
      </c>
      <c r="I2337" s="11" t="s">
        <v>38</v>
      </c>
      <c r="J2337" s="11" t="s">
        <v>39</v>
      </c>
      <c r="K2337" s="11" t="s">
        <v>95</v>
      </c>
      <c r="L2337" s="13">
        <v>44879.392858796295</v>
      </c>
      <c r="M2337" s="13">
        <v>44879.757638888892</v>
      </c>
      <c r="N2337" s="14">
        <v>8.7547222223365679</v>
      </c>
      <c r="O2337" s="15">
        <v>0</v>
      </c>
      <c r="P2337" s="15">
        <v>255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2232.4541666958248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2968535</v>
      </c>
      <c r="B2338" s="11">
        <v>1</v>
      </c>
      <c r="C2338" s="11" t="s">
        <v>33</v>
      </c>
      <c r="D2338" s="11" t="s">
        <v>71</v>
      </c>
      <c r="E2338" s="17" t="s">
        <v>63</v>
      </c>
      <c r="F2338" s="17" t="s">
        <v>3477</v>
      </c>
      <c r="G2338" s="17" t="s">
        <v>97</v>
      </c>
      <c r="H2338" s="11" t="s">
        <v>61</v>
      </c>
      <c r="I2338" s="11" t="s">
        <v>38</v>
      </c>
      <c r="J2338" s="11" t="s">
        <v>39</v>
      </c>
      <c r="K2338" s="11" t="s">
        <v>95</v>
      </c>
      <c r="L2338" s="13">
        <v>44879.386712962965</v>
      </c>
      <c r="M2338" s="13">
        <v>44879.415972222225</v>
      </c>
      <c r="N2338" s="14">
        <v>0.70222222222946584</v>
      </c>
      <c r="O2338" s="15">
        <v>0</v>
      </c>
      <c r="P2338" s="15">
        <v>1745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1225.3777777904179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2968536</v>
      </c>
      <c r="B2339" s="11">
        <v>1</v>
      </c>
      <c r="C2339" s="11" t="s">
        <v>33</v>
      </c>
      <c r="D2339" s="11" t="s">
        <v>54</v>
      </c>
      <c r="E2339" s="17" t="s">
        <v>35</v>
      </c>
      <c r="F2339" s="17" t="s">
        <v>474</v>
      </c>
      <c r="G2339" s="17" t="s">
        <v>50</v>
      </c>
      <c r="H2339" s="11" t="s">
        <v>37</v>
      </c>
      <c r="I2339" s="11" t="s">
        <v>38</v>
      </c>
      <c r="J2339" s="11" t="s">
        <v>51</v>
      </c>
      <c r="K2339" s="11" t="s">
        <v>40</v>
      </c>
      <c r="L2339" s="13">
        <v>44879.393217592595</v>
      </c>
      <c r="M2339" s="13">
        <v>44879.743055555555</v>
      </c>
      <c r="N2339" s="14">
        <v>8.3961111110402271</v>
      </c>
      <c r="O2339" s="15">
        <v>0</v>
      </c>
      <c r="P2339" s="15">
        <v>7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58.77277777728159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2968541</v>
      </c>
      <c r="B2340" s="11">
        <v>1</v>
      </c>
      <c r="C2340" s="11" t="s">
        <v>33</v>
      </c>
      <c r="D2340" s="11" t="s">
        <v>58</v>
      </c>
      <c r="E2340" s="17" t="s">
        <v>35</v>
      </c>
      <c r="F2340" s="17" t="s">
        <v>3478</v>
      </c>
      <c r="G2340" s="17" t="s">
        <v>97</v>
      </c>
      <c r="H2340" s="11" t="s">
        <v>37</v>
      </c>
      <c r="I2340" s="11" t="s">
        <v>38</v>
      </c>
      <c r="J2340" s="11" t="s">
        <v>39</v>
      </c>
      <c r="K2340" s="11" t="s">
        <v>95</v>
      </c>
      <c r="L2340" s="13">
        <v>44879.395254629628</v>
      </c>
      <c r="M2340" s="13">
        <v>44879.72388888889</v>
      </c>
      <c r="N2340" s="14">
        <v>7.8872222222853452</v>
      </c>
      <c r="O2340" s="15">
        <v>0</v>
      </c>
      <c r="P2340" s="15">
        <v>125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985.90277778566815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2968552</v>
      </c>
      <c r="B2341" s="11">
        <v>1</v>
      </c>
      <c r="C2341" s="11" t="s">
        <v>33</v>
      </c>
      <c r="D2341" s="11" t="s">
        <v>99</v>
      </c>
      <c r="E2341" s="17" t="s">
        <v>35</v>
      </c>
      <c r="F2341" s="17" t="s">
        <v>1059</v>
      </c>
      <c r="G2341" s="17" t="s">
        <v>36</v>
      </c>
      <c r="H2341" s="11" t="s">
        <v>37</v>
      </c>
      <c r="I2341" s="11" t="s">
        <v>38</v>
      </c>
      <c r="J2341" s="11" t="s">
        <v>39</v>
      </c>
      <c r="K2341" s="11" t="s">
        <v>40</v>
      </c>
      <c r="L2341" s="13">
        <v>44879.398449074077</v>
      </c>
      <c r="M2341" s="13">
        <v>44879.775694444441</v>
      </c>
      <c r="N2341" s="14">
        <v>9.0538888887385838</v>
      </c>
      <c r="O2341" s="15">
        <v>0</v>
      </c>
      <c r="P2341" s="15">
        <v>223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2019.0172221887042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2968558</v>
      </c>
      <c r="B2342" s="11">
        <v>1</v>
      </c>
      <c r="C2342" s="11" t="s">
        <v>33</v>
      </c>
      <c r="D2342" s="11" t="s">
        <v>58</v>
      </c>
      <c r="E2342" s="17" t="s">
        <v>60</v>
      </c>
      <c r="F2342" s="17" t="s">
        <v>1851</v>
      </c>
      <c r="G2342" s="17" t="s">
        <v>94</v>
      </c>
      <c r="H2342" s="11" t="s">
        <v>61</v>
      </c>
      <c r="I2342" s="11" t="s">
        <v>38</v>
      </c>
      <c r="J2342" s="11" t="s">
        <v>39</v>
      </c>
      <c r="K2342" s="11" t="s">
        <v>95</v>
      </c>
      <c r="L2342" s="13">
        <v>44879.399675925924</v>
      </c>
      <c r="M2342" s="13">
        <v>44879.493750000001</v>
      </c>
      <c r="N2342" s="14">
        <v>2.2577777778496966</v>
      </c>
      <c r="O2342" s="15">
        <v>7</v>
      </c>
      <c r="P2342" s="15">
        <v>536</v>
      </c>
      <c r="Q2342" s="15">
        <v>0</v>
      </c>
      <c r="R2342" s="15">
        <v>0</v>
      </c>
      <c r="S2342" s="15">
        <v>0</v>
      </c>
      <c r="T2342" s="15">
        <v>0</v>
      </c>
      <c r="U2342" s="16">
        <v>15.804444444947876</v>
      </c>
      <c r="V2342" s="16">
        <v>1210.1688889274374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2968561</v>
      </c>
      <c r="B2343" s="11">
        <v>1</v>
      </c>
      <c r="C2343" s="11" t="s">
        <v>33</v>
      </c>
      <c r="D2343" s="11" t="s">
        <v>96</v>
      </c>
      <c r="E2343" s="17" t="s">
        <v>60</v>
      </c>
      <c r="F2343" s="17" t="s">
        <v>3479</v>
      </c>
      <c r="G2343" s="17" t="s">
        <v>793</v>
      </c>
      <c r="H2343" s="11" t="s">
        <v>61</v>
      </c>
      <c r="I2343" s="11" t="s">
        <v>38</v>
      </c>
      <c r="J2343" s="11" t="s">
        <v>39</v>
      </c>
      <c r="K2343" s="11" t="s">
        <v>40</v>
      </c>
      <c r="L2343" s="13">
        <v>44879.40111111111</v>
      </c>
      <c r="M2343" s="13">
        <v>44879.404756944445</v>
      </c>
      <c r="N2343" s="14">
        <v>8.7500000023283064E-2</v>
      </c>
      <c r="O2343" s="15">
        <v>1</v>
      </c>
      <c r="P2343" s="15">
        <v>10</v>
      </c>
      <c r="Q2343" s="15">
        <v>0</v>
      </c>
      <c r="R2343" s="15">
        <v>0</v>
      </c>
      <c r="S2343" s="15">
        <v>0</v>
      </c>
      <c r="T2343" s="15">
        <v>0</v>
      </c>
      <c r="U2343" s="16">
        <v>8.7500000023283064E-2</v>
      </c>
      <c r="V2343" s="16">
        <v>0.87500000023283064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2968564</v>
      </c>
      <c r="B2344" s="11">
        <v>1</v>
      </c>
      <c r="C2344" s="11" t="s">
        <v>33</v>
      </c>
      <c r="D2344" s="11" t="s">
        <v>45</v>
      </c>
      <c r="E2344" s="17" t="s">
        <v>35</v>
      </c>
      <c r="F2344" s="17" t="s">
        <v>3480</v>
      </c>
      <c r="G2344" s="17" t="s">
        <v>68</v>
      </c>
      <c r="H2344" s="11" t="s">
        <v>37</v>
      </c>
      <c r="I2344" s="11" t="s">
        <v>38</v>
      </c>
      <c r="J2344" s="11" t="s">
        <v>39</v>
      </c>
      <c r="K2344" s="11" t="s">
        <v>40</v>
      </c>
      <c r="L2344" s="13">
        <v>44879.401956018519</v>
      </c>
      <c r="M2344" s="13">
        <v>44879.643055555556</v>
      </c>
      <c r="N2344" s="14">
        <v>5.7863888888969086</v>
      </c>
      <c r="O2344" s="15">
        <v>0</v>
      </c>
      <c r="P2344" s="15">
        <v>1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5.7863888888969086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2968569</v>
      </c>
      <c r="B2345" s="11">
        <v>1</v>
      </c>
      <c r="C2345" s="11" t="s">
        <v>33</v>
      </c>
      <c r="D2345" s="11" t="s">
        <v>73</v>
      </c>
      <c r="E2345" s="17" t="s">
        <v>35</v>
      </c>
      <c r="F2345" s="17" t="s">
        <v>2722</v>
      </c>
      <c r="G2345" s="17" t="s">
        <v>36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44879.40384259259</v>
      </c>
      <c r="M2345" s="13">
        <v>44879.724305555559</v>
      </c>
      <c r="N2345" s="14">
        <v>7.6911111112567596</v>
      </c>
      <c r="O2345" s="15">
        <v>0</v>
      </c>
      <c r="P2345" s="15">
        <v>17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130.74888889136491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2968570</v>
      </c>
      <c r="B2346" s="11">
        <v>1</v>
      </c>
      <c r="C2346" s="11" t="s">
        <v>33</v>
      </c>
      <c r="D2346" s="11" t="s">
        <v>66</v>
      </c>
      <c r="E2346" s="17" t="s">
        <v>188</v>
      </c>
      <c r="F2346" s="17" t="s">
        <v>475</v>
      </c>
      <c r="G2346" s="17" t="s">
        <v>94</v>
      </c>
      <c r="H2346" s="11" t="s">
        <v>37</v>
      </c>
      <c r="I2346" s="11" t="s">
        <v>38</v>
      </c>
      <c r="J2346" s="11" t="s">
        <v>39</v>
      </c>
      <c r="K2346" s="11" t="s">
        <v>95</v>
      </c>
      <c r="L2346" s="13">
        <v>44879.404398148145</v>
      </c>
      <c r="M2346" s="13">
        <v>44879.664583333331</v>
      </c>
      <c r="N2346" s="14">
        <v>6.2444444444845431</v>
      </c>
      <c r="O2346" s="15">
        <v>0</v>
      </c>
      <c r="P2346" s="15">
        <v>145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905.44444445025874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2968574</v>
      </c>
      <c r="B2347" s="11">
        <v>1</v>
      </c>
      <c r="C2347" s="11" t="s">
        <v>33</v>
      </c>
      <c r="D2347" s="11" t="s">
        <v>58</v>
      </c>
      <c r="E2347" s="17" t="s">
        <v>60</v>
      </c>
      <c r="F2347" s="17" t="s">
        <v>1399</v>
      </c>
      <c r="G2347" s="17" t="s">
        <v>155</v>
      </c>
      <c r="H2347" s="11" t="s">
        <v>61</v>
      </c>
      <c r="I2347" s="11" t="s">
        <v>38</v>
      </c>
      <c r="J2347" s="11" t="s">
        <v>39</v>
      </c>
      <c r="K2347" s="11" t="s">
        <v>40</v>
      </c>
      <c r="L2347" s="13">
        <v>44879.406273148146</v>
      </c>
      <c r="M2347" s="13">
        <v>44879.410613425927</v>
      </c>
      <c r="N2347" s="14">
        <v>0.10416666674427688</v>
      </c>
      <c r="O2347" s="15">
        <v>12</v>
      </c>
      <c r="P2347" s="15">
        <v>17</v>
      </c>
      <c r="Q2347" s="15">
        <v>0</v>
      </c>
      <c r="R2347" s="15">
        <v>0</v>
      </c>
      <c r="S2347" s="15">
        <v>0</v>
      </c>
      <c r="T2347" s="15">
        <v>0</v>
      </c>
      <c r="U2347" s="16">
        <v>1.2500000009313226</v>
      </c>
      <c r="V2347" s="16">
        <v>1.770833334652707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2968586</v>
      </c>
      <c r="B2348" s="11">
        <v>1</v>
      </c>
      <c r="C2348" s="11" t="s">
        <v>33</v>
      </c>
      <c r="D2348" s="11" t="s">
        <v>56</v>
      </c>
      <c r="E2348" s="17" t="s">
        <v>35</v>
      </c>
      <c r="F2348" s="17" t="s">
        <v>3481</v>
      </c>
      <c r="G2348" s="17" t="s">
        <v>97</v>
      </c>
      <c r="H2348" s="11" t="s">
        <v>37</v>
      </c>
      <c r="I2348" s="11" t="s">
        <v>38</v>
      </c>
      <c r="J2348" s="11" t="s">
        <v>39</v>
      </c>
      <c r="K2348" s="11" t="s">
        <v>95</v>
      </c>
      <c r="L2348" s="13">
        <v>44879.409849537034</v>
      </c>
      <c r="M2348" s="13">
        <v>44879.529166666667</v>
      </c>
      <c r="N2348" s="14">
        <v>2.8636111111845821</v>
      </c>
      <c r="O2348" s="15">
        <v>0</v>
      </c>
      <c r="P2348" s="15">
        <v>12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34.363333334214985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2968588</v>
      </c>
      <c r="B2349" s="11">
        <v>1</v>
      </c>
      <c r="C2349" s="11" t="s">
        <v>33</v>
      </c>
      <c r="D2349" s="11" t="s">
        <v>46</v>
      </c>
      <c r="E2349" s="17" t="s">
        <v>35</v>
      </c>
      <c r="F2349" s="17" t="s">
        <v>2309</v>
      </c>
      <c r="G2349" s="17" t="s">
        <v>94</v>
      </c>
      <c r="H2349" s="11" t="s">
        <v>37</v>
      </c>
      <c r="I2349" s="11" t="s">
        <v>38</v>
      </c>
      <c r="J2349" s="11" t="s">
        <v>39</v>
      </c>
      <c r="K2349" s="11" t="s">
        <v>95</v>
      </c>
      <c r="L2349" s="13">
        <v>44879.410416666666</v>
      </c>
      <c r="M2349" s="13">
        <v>44879.668749999997</v>
      </c>
      <c r="N2349" s="14">
        <v>6.1999999999534339</v>
      </c>
      <c r="O2349" s="15">
        <v>0</v>
      </c>
      <c r="P2349" s="15">
        <v>74</v>
      </c>
      <c r="Q2349" s="15">
        <v>0</v>
      </c>
      <c r="R2349" s="15">
        <v>0</v>
      </c>
      <c r="S2349" s="15">
        <v>0</v>
      </c>
      <c r="T2349" s="15">
        <v>0</v>
      </c>
      <c r="U2349" s="16">
        <v>0</v>
      </c>
      <c r="V2349" s="16">
        <v>458.79999999655411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2968589</v>
      </c>
      <c r="B2350" s="11">
        <v>1</v>
      </c>
      <c r="C2350" s="11" t="s">
        <v>33</v>
      </c>
      <c r="D2350" s="11" t="s">
        <v>75</v>
      </c>
      <c r="E2350" s="17" t="s">
        <v>35</v>
      </c>
      <c r="F2350" s="17" t="s">
        <v>1564</v>
      </c>
      <c r="G2350" s="17" t="s">
        <v>77</v>
      </c>
      <c r="H2350" s="11" t="s">
        <v>37</v>
      </c>
      <c r="I2350" s="11" t="s">
        <v>38</v>
      </c>
      <c r="J2350" s="11" t="s">
        <v>39</v>
      </c>
      <c r="K2350" s="11" t="s">
        <v>95</v>
      </c>
      <c r="L2350" s="13">
        <v>44879.410416666666</v>
      </c>
      <c r="M2350" s="13">
        <v>44879.427777777775</v>
      </c>
      <c r="N2350" s="14">
        <v>0.41666666662786156</v>
      </c>
      <c r="O2350" s="15">
        <v>0</v>
      </c>
      <c r="P2350" s="15">
        <v>201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83.749999992200173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2968599</v>
      </c>
      <c r="B2351" s="11">
        <v>1</v>
      </c>
      <c r="C2351" s="11" t="s">
        <v>33</v>
      </c>
      <c r="D2351" s="11" t="s">
        <v>52</v>
      </c>
      <c r="E2351" s="17" t="s">
        <v>35</v>
      </c>
      <c r="F2351" s="17" t="s">
        <v>602</v>
      </c>
      <c r="G2351" s="17" t="s">
        <v>50</v>
      </c>
      <c r="H2351" s="11" t="s">
        <v>37</v>
      </c>
      <c r="I2351" s="11" t="s">
        <v>38</v>
      </c>
      <c r="J2351" s="11" t="s">
        <v>51</v>
      </c>
      <c r="K2351" s="11" t="s">
        <v>40</v>
      </c>
      <c r="L2351" s="13">
        <v>44879.4140162037</v>
      </c>
      <c r="M2351" s="13">
        <v>44879.640208333331</v>
      </c>
      <c r="N2351" s="14">
        <v>5.4286111111287028</v>
      </c>
      <c r="O2351" s="15">
        <v>0</v>
      </c>
      <c r="P2351" s="15">
        <v>29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157.42972222273238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2968603</v>
      </c>
      <c r="B2352" s="11">
        <v>1</v>
      </c>
      <c r="C2352" s="11" t="s">
        <v>33</v>
      </c>
      <c r="D2352" s="11" t="s">
        <v>56</v>
      </c>
      <c r="E2352" s="17" t="s">
        <v>35</v>
      </c>
      <c r="F2352" s="17" t="s">
        <v>2070</v>
      </c>
      <c r="G2352" s="17" t="s">
        <v>36</v>
      </c>
      <c r="H2352" s="11" t="s">
        <v>37</v>
      </c>
      <c r="I2352" s="11" t="s">
        <v>38</v>
      </c>
      <c r="J2352" s="11" t="s">
        <v>39</v>
      </c>
      <c r="K2352" s="11" t="s">
        <v>40</v>
      </c>
      <c r="L2352" s="13">
        <v>44879.414537037039</v>
      </c>
      <c r="M2352" s="13">
        <v>44879.691666666666</v>
      </c>
      <c r="N2352" s="14">
        <v>6.6511111110448837</v>
      </c>
      <c r="O2352" s="15">
        <v>0</v>
      </c>
      <c r="P2352" s="15">
        <v>310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2061.844444423914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2968606</v>
      </c>
      <c r="B2353" s="11">
        <v>1</v>
      </c>
      <c r="C2353" s="11" t="s">
        <v>33</v>
      </c>
      <c r="D2353" s="11" t="s">
        <v>41</v>
      </c>
      <c r="E2353" s="17" t="s">
        <v>43</v>
      </c>
      <c r="F2353" s="17" t="s">
        <v>345</v>
      </c>
      <c r="G2353" s="17" t="s">
        <v>36</v>
      </c>
      <c r="H2353" s="11" t="s">
        <v>37</v>
      </c>
      <c r="I2353" s="11" t="s">
        <v>38</v>
      </c>
      <c r="J2353" s="11" t="s">
        <v>39</v>
      </c>
      <c r="K2353" s="11" t="s">
        <v>40</v>
      </c>
      <c r="L2353" s="13">
        <v>44879.415497685186</v>
      </c>
      <c r="M2353" s="13">
        <v>44879.802557870367</v>
      </c>
      <c r="N2353" s="14">
        <v>9.2894444443518296</v>
      </c>
      <c r="O2353" s="15">
        <v>0</v>
      </c>
      <c r="P2353" s="15">
        <v>360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3344.1999999666587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2968613</v>
      </c>
      <c r="B2354" s="11">
        <v>1</v>
      </c>
      <c r="C2354" s="11" t="s">
        <v>33</v>
      </c>
      <c r="D2354" s="11" t="s">
        <v>41</v>
      </c>
      <c r="E2354" s="17" t="s">
        <v>35</v>
      </c>
      <c r="F2354" s="17" t="s">
        <v>3482</v>
      </c>
      <c r="G2354" s="17" t="s">
        <v>94</v>
      </c>
      <c r="H2354" s="11" t="s">
        <v>37</v>
      </c>
      <c r="I2354" s="11" t="s">
        <v>38</v>
      </c>
      <c r="J2354" s="11" t="s">
        <v>39</v>
      </c>
      <c r="K2354" s="11" t="s">
        <v>95</v>
      </c>
      <c r="L2354" s="13">
        <v>44879.418634259258</v>
      </c>
      <c r="M2354" s="13">
        <v>44879.64166666667</v>
      </c>
      <c r="N2354" s="14">
        <v>5.3527777778799646</v>
      </c>
      <c r="O2354" s="15">
        <v>0</v>
      </c>
      <c r="P2354" s="15">
        <v>108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578.10000001103617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2968623</v>
      </c>
      <c r="B2355" s="11">
        <v>1</v>
      </c>
      <c r="C2355" s="11" t="s">
        <v>33</v>
      </c>
      <c r="D2355" s="11" t="s">
        <v>58</v>
      </c>
      <c r="E2355" s="17" t="s">
        <v>35</v>
      </c>
      <c r="F2355" s="17" t="s">
        <v>587</v>
      </c>
      <c r="G2355" s="17" t="s">
        <v>36</v>
      </c>
      <c r="H2355" s="11" t="s">
        <v>37</v>
      </c>
      <c r="I2355" s="11" t="s">
        <v>38</v>
      </c>
      <c r="J2355" s="11" t="s">
        <v>39</v>
      </c>
      <c r="K2355" s="11" t="s">
        <v>40</v>
      </c>
      <c r="L2355" s="13">
        <v>44879.422280092593</v>
      </c>
      <c r="M2355" s="13">
        <v>44879.770833333336</v>
      </c>
      <c r="N2355" s="14">
        <v>8.3652777778333984</v>
      </c>
      <c r="O2355" s="15">
        <v>0</v>
      </c>
      <c r="P2355" s="15">
        <v>292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2442.6611111273523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2968628</v>
      </c>
      <c r="B2356" s="11">
        <v>1</v>
      </c>
      <c r="C2356" s="11" t="s">
        <v>33</v>
      </c>
      <c r="D2356" s="11" t="s">
        <v>41</v>
      </c>
      <c r="E2356" s="17" t="s">
        <v>60</v>
      </c>
      <c r="F2356" s="17" t="s">
        <v>677</v>
      </c>
      <c r="G2356" s="17" t="s">
        <v>69</v>
      </c>
      <c r="H2356" s="11" t="s">
        <v>61</v>
      </c>
      <c r="I2356" s="11" t="s">
        <v>38</v>
      </c>
      <c r="J2356" s="11" t="s">
        <v>39</v>
      </c>
      <c r="K2356" s="11" t="s">
        <v>40</v>
      </c>
      <c r="L2356" s="13">
        <v>44879.424074074072</v>
      </c>
      <c r="M2356" s="13">
        <v>44879.543240740742</v>
      </c>
      <c r="N2356" s="14">
        <v>2.8600000001024455</v>
      </c>
      <c r="O2356" s="15">
        <v>11</v>
      </c>
      <c r="P2356" s="15">
        <v>638</v>
      </c>
      <c r="Q2356" s="15">
        <v>0</v>
      </c>
      <c r="R2356" s="15">
        <v>0</v>
      </c>
      <c r="S2356" s="15">
        <v>0</v>
      </c>
      <c r="T2356" s="15">
        <v>0</v>
      </c>
      <c r="U2356" s="16">
        <v>31.4600000011269</v>
      </c>
      <c r="V2356" s="16">
        <v>1824.6800000653602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2968632</v>
      </c>
      <c r="B2357" s="11">
        <v>1</v>
      </c>
      <c r="C2357" s="11" t="s">
        <v>33</v>
      </c>
      <c r="D2357" s="11" t="s">
        <v>73</v>
      </c>
      <c r="E2357" s="17" t="s">
        <v>35</v>
      </c>
      <c r="F2357" s="17" t="s">
        <v>1227</v>
      </c>
      <c r="G2357" s="17" t="s">
        <v>55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44879.425995370373</v>
      </c>
      <c r="M2357" s="13">
        <v>44879.811805555553</v>
      </c>
      <c r="N2357" s="14">
        <v>9.2594444443238899</v>
      </c>
      <c r="O2357" s="15">
        <v>0</v>
      </c>
      <c r="P2357" s="15">
        <v>27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250.00499999674503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2968636</v>
      </c>
      <c r="B2358" s="11">
        <v>1</v>
      </c>
      <c r="C2358" s="11" t="s">
        <v>33</v>
      </c>
      <c r="D2358" s="11" t="s">
        <v>48</v>
      </c>
      <c r="E2358" s="17" t="s">
        <v>60</v>
      </c>
      <c r="F2358" s="17" t="s">
        <v>3483</v>
      </c>
      <c r="G2358" s="17" t="s">
        <v>94</v>
      </c>
      <c r="H2358" s="11" t="s">
        <v>61</v>
      </c>
      <c r="I2358" s="11" t="s">
        <v>38</v>
      </c>
      <c r="J2358" s="11" t="s">
        <v>39</v>
      </c>
      <c r="K2358" s="11" t="s">
        <v>95</v>
      </c>
      <c r="L2358" s="13">
        <v>44879.427175925928</v>
      </c>
      <c r="M2358" s="13">
        <v>44879.462337962963</v>
      </c>
      <c r="N2358" s="14">
        <v>0.84388888883404434</v>
      </c>
      <c r="O2358" s="15">
        <v>0</v>
      </c>
      <c r="P2358" s="15">
        <v>17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14.346111110178754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2968638</v>
      </c>
      <c r="B2359" s="11">
        <v>1</v>
      </c>
      <c r="C2359" s="11" t="s">
        <v>33</v>
      </c>
      <c r="D2359" s="11" t="s">
        <v>49</v>
      </c>
      <c r="E2359" s="17" t="s">
        <v>43</v>
      </c>
      <c r="F2359" s="17" t="s">
        <v>1070</v>
      </c>
      <c r="G2359" s="17" t="s">
        <v>50</v>
      </c>
      <c r="H2359" s="11" t="s">
        <v>37</v>
      </c>
      <c r="I2359" s="11" t="s">
        <v>38</v>
      </c>
      <c r="J2359" s="11" t="s">
        <v>51</v>
      </c>
      <c r="K2359" s="11" t="s">
        <v>40</v>
      </c>
      <c r="L2359" s="13">
        <v>44879.428055555552</v>
      </c>
      <c r="M2359" s="13">
        <v>44879.752083333333</v>
      </c>
      <c r="N2359" s="14">
        <v>7.776666666730307</v>
      </c>
      <c r="O2359" s="15">
        <v>0</v>
      </c>
      <c r="P2359" s="15">
        <v>13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101.09666666749399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2968658</v>
      </c>
      <c r="B2360" s="11">
        <v>1</v>
      </c>
      <c r="C2360" s="11" t="s">
        <v>33</v>
      </c>
      <c r="D2360" s="11" t="s">
        <v>78</v>
      </c>
      <c r="E2360" s="17" t="s">
        <v>43</v>
      </c>
      <c r="F2360" s="17" t="s">
        <v>927</v>
      </c>
      <c r="G2360" s="17" t="s">
        <v>36</v>
      </c>
      <c r="H2360" s="11" t="s">
        <v>37</v>
      </c>
      <c r="I2360" s="11" t="s">
        <v>38</v>
      </c>
      <c r="J2360" s="11" t="s">
        <v>39</v>
      </c>
      <c r="K2360" s="11" t="s">
        <v>40</v>
      </c>
      <c r="L2360" s="13">
        <v>44879.437824074077</v>
      </c>
      <c r="M2360" s="13">
        <v>44879.770833333336</v>
      </c>
      <c r="N2360" s="14">
        <v>7.9922222222085111</v>
      </c>
      <c r="O2360" s="15">
        <v>0</v>
      </c>
      <c r="P2360" s="15">
        <v>8</v>
      </c>
      <c r="Q2360" s="15">
        <v>0</v>
      </c>
      <c r="R2360" s="15">
        <v>0</v>
      </c>
      <c r="S2360" s="15">
        <v>0</v>
      </c>
      <c r="T2360" s="15">
        <v>0</v>
      </c>
      <c r="U2360" s="16">
        <v>0</v>
      </c>
      <c r="V2360" s="16">
        <v>63.937777777668089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2968664</v>
      </c>
      <c r="B2361" s="11">
        <v>1</v>
      </c>
      <c r="C2361" s="11" t="s">
        <v>33</v>
      </c>
      <c r="D2361" s="11" t="s">
        <v>74</v>
      </c>
      <c r="E2361" s="17" t="s">
        <v>63</v>
      </c>
      <c r="F2361" s="17" t="s">
        <v>2362</v>
      </c>
      <c r="G2361" s="17" t="s">
        <v>97</v>
      </c>
      <c r="H2361" s="11" t="s">
        <v>61</v>
      </c>
      <c r="I2361" s="11" t="s">
        <v>38</v>
      </c>
      <c r="J2361" s="11" t="s">
        <v>39</v>
      </c>
      <c r="K2361" s="11" t="s">
        <v>95</v>
      </c>
      <c r="L2361" s="13">
        <v>44879.44023148148</v>
      </c>
      <c r="M2361" s="13">
        <v>44879.543715277781</v>
      </c>
      <c r="N2361" s="14">
        <v>2.4836111112381332</v>
      </c>
      <c r="O2361" s="15">
        <v>0</v>
      </c>
      <c r="P2361" s="15">
        <v>1753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4353.7702780004474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2968665</v>
      </c>
      <c r="B2362" s="11">
        <v>1</v>
      </c>
      <c r="C2362" s="11" t="s">
        <v>33</v>
      </c>
      <c r="D2362" s="11" t="s">
        <v>58</v>
      </c>
      <c r="E2362" s="17" t="s">
        <v>35</v>
      </c>
      <c r="F2362" s="17" t="s">
        <v>1008</v>
      </c>
      <c r="G2362" s="17" t="s">
        <v>94</v>
      </c>
      <c r="H2362" s="11" t="s">
        <v>37</v>
      </c>
      <c r="I2362" s="11" t="s">
        <v>38</v>
      </c>
      <c r="J2362" s="11" t="s">
        <v>39</v>
      </c>
      <c r="K2362" s="11" t="s">
        <v>95</v>
      </c>
      <c r="L2362" s="13">
        <v>44879.440520833334</v>
      </c>
      <c r="M2362" s="13">
        <v>44879.671527777777</v>
      </c>
      <c r="N2362" s="14">
        <v>5.5441666666301899</v>
      </c>
      <c r="O2362" s="15">
        <v>0</v>
      </c>
      <c r="P2362" s="15">
        <v>284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1574.5433333229739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2968667</v>
      </c>
      <c r="B2363" s="11">
        <v>1</v>
      </c>
      <c r="C2363" s="11" t="s">
        <v>33</v>
      </c>
      <c r="D2363" s="11" t="s">
        <v>42</v>
      </c>
      <c r="E2363" s="17" t="s">
        <v>35</v>
      </c>
      <c r="F2363" s="17" t="s">
        <v>255</v>
      </c>
      <c r="G2363" s="17" t="s">
        <v>77</v>
      </c>
      <c r="H2363" s="11" t="s">
        <v>37</v>
      </c>
      <c r="I2363" s="11" t="s">
        <v>38</v>
      </c>
      <c r="J2363" s="11" t="s">
        <v>39</v>
      </c>
      <c r="K2363" s="11" t="s">
        <v>95</v>
      </c>
      <c r="L2363" s="13">
        <v>44879.440960648149</v>
      </c>
      <c r="M2363" s="13">
        <v>44879.479166666664</v>
      </c>
      <c r="N2363" s="14">
        <v>0.91694444435415789</v>
      </c>
      <c r="O2363" s="15">
        <v>0</v>
      </c>
      <c r="P2363" s="15">
        <v>167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153.12972220714437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2968669</v>
      </c>
      <c r="B2364" s="11">
        <v>1</v>
      </c>
      <c r="C2364" s="11" t="s">
        <v>33</v>
      </c>
      <c r="D2364" s="11" t="s">
        <v>34</v>
      </c>
      <c r="E2364" s="17" t="s">
        <v>35</v>
      </c>
      <c r="F2364" s="17" t="s">
        <v>3484</v>
      </c>
      <c r="G2364" s="17" t="s">
        <v>182</v>
      </c>
      <c r="H2364" s="11" t="s">
        <v>37</v>
      </c>
      <c r="I2364" s="11" t="s">
        <v>38</v>
      </c>
      <c r="J2364" s="11" t="s">
        <v>51</v>
      </c>
      <c r="K2364" s="11" t="s">
        <v>40</v>
      </c>
      <c r="L2364" s="13">
        <v>44879.441168981481</v>
      </c>
      <c r="M2364" s="13">
        <v>44879.676388888889</v>
      </c>
      <c r="N2364" s="14">
        <v>5.6452777778031304</v>
      </c>
      <c r="O2364" s="15">
        <v>0</v>
      </c>
      <c r="P2364" s="15">
        <v>64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361.29777777940035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2968671</v>
      </c>
      <c r="B2365" s="11">
        <v>1</v>
      </c>
      <c r="C2365" s="11" t="s">
        <v>33</v>
      </c>
      <c r="D2365" s="11" t="s">
        <v>48</v>
      </c>
      <c r="E2365" s="17" t="s">
        <v>35</v>
      </c>
      <c r="F2365" s="17" t="s">
        <v>3485</v>
      </c>
      <c r="G2365" s="17" t="s">
        <v>97</v>
      </c>
      <c r="H2365" s="11" t="s">
        <v>37</v>
      </c>
      <c r="I2365" s="11" t="s">
        <v>38</v>
      </c>
      <c r="J2365" s="11" t="s">
        <v>39</v>
      </c>
      <c r="K2365" s="11" t="s">
        <v>40</v>
      </c>
      <c r="L2365" s="13">
        <v>44879.442465277774</v>
      </c>
      <c r="M2365" s="13">
        <v>44879.736111111109</v>
      </c>
      <c r="N2365" s="14">
        <v>7.0475000000442378</v>
      </c>
      <c r="O2365" s="15">
        <v>0</v>
      </c>
      <c r="P2365" s="15">
        <v>112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789.32000000495464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2968679</v>
      </c>
      <c r="B2366" s="11">
        <v>1</v>
      </c>
      <c r="C2366" s="11" t="s">
        <v>33</v>
      </c>
      <c r="D2366" s="11" t="s">
        <v>49</v>
      </c>
      <c r="E2366" s="17" t="s">
        <v>35</v>
      </c>
      <c r="F2366" s="17" t="s">
        <v>1989</v>
      </c>
      <c r="G2366" s="17" t="s">
        <v>94</v>
      </c>
      <c r="H2366" s="11" t="s">
        <v>37</v>
      </c>
      <c r="I2366" s="11" t="s">
        <v>38</v>
      </c>
      <c r="J2366" s="11" t="s">
        <v>39</v>
      </c>
      <c r="K2366" s="11" t="s">
        <v>95</v>
      </c>
      <c r="L2366" s="13">
        <v>44879.446493055555</v>
      </c>
      <c r="M2366" s="13">
        <v>44879.584722222222</v>
      </c>
      <c r="N2366" s="14">
        <v>3.3175000000046566</v>
      </c>
      <c r="O2366" s="15">
        <v>0</v>
      </c>
      <c r="P2366" s="15">
        <v>161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534.11750000074971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2968700</v>
      </c>
      <c r="B2367" s="11">
        <v>1</v>
      </c>
      <c r="C2367" s="11" t="s">
        <v>33</v>
      </c>
      <c r="D2367" s="11" t="s">
        <v>58</v>
      </c>
      <c r="E2367" s="17" t="s">
        <v>35</v>
      </c>
      <c r="F2367" s="17" t="s">
        <v>1365</v>
      </c>
      <c r="G2367" s="17" t="s">
        <v>94</v>
      </c>
      <c r="H2367" s="11" t="s">
        <v>37</v>
      </c>
      <c r="I2367" s="11" t="s">
        <v>38</v>
      </c>
      <c r="J2367" s="11" t="s">
        <v>39</v>
      </c>
      <c r="K2367" s="11" t="s">
        <v>95</v>
      </c>
      <c r="L2367" s="13">
        <v>44879.453263888892</v>
      </c>
      <c r="M2367" s="13">
        <v>44879.682337962964</v>
      </c>
      <c r="N2367" s="14">
        <v>5.497777777723968</v>
      </c>
      <c r="O2367" s="15">
        <v>0</v>
      </c>
      <c r="P2367" s="15">
        <v>70</v>
      </c>
      <c r="Q2367" s="15">
        <v>0</v>
      </c>
      <c r="R2367" s="15">
        <v>0</v>
      </c>
      <c r="S2367" s="15">
        <v>0</v>
      </c>
      <c r="T2367" s="15">
        <v>0</v>
      </c>
      <c r="U2367" s="16">
        <v>0</v>
      </c>
      <c r="V2367" s="16">
        <v>384.84444444067776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2968718</v>
      </c>
      <c r="B2368" s="11">
        <v>1</v>
      </c>
      <c r="C2368" s="11" t="s">
        <v>33</v>
      </c>
      <c r="D2368" s="11" t="s">
        <v>49</v>
      </c>
      <c r="E2368" s="17" t="s">
        <v>60</v>
      </c>
      <c r="F2368" s="17" t="s">
        <v>3486</v>
      </c>
      <c r="G2368" s="17" t="s">
        <v>909</v>
      </c>
      <c r="H2368" s="11" t="s">
        <v>61</v>
      </c>
      <c r="I2368" s="11" t="s">
        <v>38</v>
      </c>
      <c r="J2368" s="11" t="s">
        <v>39</v>
      </c>
      <c r="K2368" s="11" t="s">
        <v>40</v>
      </c>
      <c r="L2368" s="13">
        <v>44879.447129629632</v>
      </c>
      <c r="M2368" s="13">
        <v>44879.452824074076</v>
      </c>
      <c r="N2368" s="14">
        <v>0.13666666665812954</v>
      </c>
      <c r="O2368" s="15">
        <v>3</v>
      </c>
      <c r="P2368" s="15">
        <v>5882</v>
      </c>
      <c r="Q2368" s="15">
        <v>0</v>
      </c>
      <c r="R2368" s="15">
        <v>0</v>
      </c>
      <c r="S2368" s="15">
        <v>0</v>
      </c>
      <c r="T2368" s="15">
        <v>0</v>
      </c>
      <c r="U2368" s="16">
        <v>0.40999999997438863</v>
      </c>
      <c r="V2368" s="16">
        <v>803.87333328311797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2968728</v>
      </c>
      <c r="B2369" s="11">
        <v>1</v>
      </c>
      <c r="C2369" s="11" t="s">
        <v>33</v>
      </c>
      <c r="D2369" s="11" t="s">
        <v>49</v>
      </c>
      <c r="E2369" s="17" t="s">
        <v>60</v>
      </c>
      <c r="F2369" s="17" t="s">
        <v>3486</v>
      </c>
      <c r="G2369" s="17" t="s">
        <v>909</v>
      </c>
      <c r="H2369" s="11" t="s">
        <v>61</v>
      </c>
      <c r="I2369" s="11" t="s">
        <v>38</v>
      </c>
      <c r="J2369" s="11" t="s">
        <v>39</v>
      </c>
      <c r="K2369" s="11" t="s">
        <v>40</v>
      </c>
      <c r="L2369" s="13">
        <v>44879.452187499999</v>
      </c>
      <c r="M2369" s="13">
        <v>44879.572222222225</v>
      </c>
      <c r="N2369" s="14">
        <v>2.8808333334163763</v>
      </c>
      <c r="O2369" s="15">
        <v>3</v>
      </c>
      <c r="P2369" s="15">
        <v>3917</v>
      </c>
      <c r="Q2369" s="15">
        <v>0</v>
      </c>
      <c r="R2369" s="15">
        <v>0</v>
      </c>
      <c r="S2369" s="15">
        <v>0</v>
      </c>
      <c r="T2369" s="15">
        <v>0</v>
      </c>
      <c r="U2369" s="16">
        <v>8.6425000002491288</v>
      </c>
      <c r="V2369" s="16">
        <v>11284.224166991946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2968728</v>
      </c>
      <c r="B2370" s="11">
        <v>2</v>
      </c>
      <c r="C2370" s="11" t="s">
        <v>33</v>
      </c>
      <c r="D2370" s="11" t="s">
        <v>49</v>
      </c>
      <c r="E2370" s="17" t="s">
        <v>60</v>
      </c>
      <c r="F2370" s="17" t="s">
        <v>2557</v>
      </c>
      <c r="G2370" s="17" t="s">
        <v>909</v>
      </c>
      <c r="H2370" s="11" t="s">
        <v>61</v>
      </c>
      <c r="I2370" s="11" t="s">
        <v>38</v>
      </c>
      <c r="J2370" s="11" t="s">
        <v>39</v>
      </c>
      <c r="K2370" s="11" t="s">
        <v>40</v>
      </c>
      <c r="L2370" s="13">
        <v>44879.452187499999</v>
      </c>
      <c r="M2370" s="13">
        <v>44879.583437499998</v>
      </c>
      <c r="N2370" s="14">
        <v>3.1499999999650754</v>
      </c>
      <c r="O2370" s="15">
        <v>0</v>
      </c>
      <c r="P2370" s="15">
        <v>1965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6189.7499999313732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2968743</v>
      </c>
      <c r="B2371" s="11">
        <v>1</v>
      </c>
      <c r="C2371" s="11" t="s">
        <v>33</v>
      </c>
      <c r="D2371" s="11" t="s">
        <v>48</v>
      </c>
      <c r="E2371" s="17" t="s">
        <v>35</v>
      </c>
      <c r="F2371" s="17" t="s">
        <v>3487</v>
      </c>
      <c r="G2371" s="17" t="s">
        <v>97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44879.464803240742</v>
      </c>
      <c r="M2371" s="13">
        <v>44879.634722222225</v>
      </c>
      <c r="N2371" s="14">
        <v>4.0780555555829778</v>
      </c>
      <c r="O2371" s="15">
        <v>0</v>
      </c>
      <c r="P2371" s="15">
        <v>112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456.74222222529352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2968746</v>
      </c>
      <c r="B2372" s="11">
        <v>1</v>
      </c>
      <c r="C2372" s="11" t="s">
        <v>33</v>
      </c>
      <c r="D2372" s="11" t="s">
        <v>78</v>
      </c>
      <c r="E2372" s="17" t="s">
        <v>35</v>
      </c>
      <c r="F2372" s="17" t="s">
        <v>3236</v>
      </c>
      <c r="G2372" s="17" t="s">
        <v>97</v>
      </c>
      <c r="H2372" s="11" t="s">
        <v>37</v>
      </c>
      <c r="I2372" s="11" t="s">
        <v>38</v>
      </c>
      <c r="J2372" s="11" t="s">
        <v>39</v>
      </c>
      <c r="K2372" s="11" t="s">
        <v>95</v>
      </c>
      <c r="L2372" s="13">
        <v>44879.465520833335</v>
      </c>
      <c r="M2372" s="13">
        <v>44879.523611111108</v>
      </c>
      <c r="N2372" s="14">
        <v>1.3941666665486991</v>
      </c>
      <c r="O2372" s="15">
        <v>0</v>
      </c>
      <c r="P2372" s="15">
        <v>511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712.41916660638526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2968759</v>
      </c>
      <c r="B2373" s="11">
        <v>1</v>
      </c>
      <c r="C2373" s="11" t="s">
        <v>33</v>
      </c>
      <c r="D2373" s="11" t="s">
        <v>78</v>
      </c>
      <c r="E2373" s="17" t="s">
        <v>35</v>
      </c>
      <c r="F2373" s="17" t="s">
        <v>2613</v>
      </c>
      <c r="G2373" s="17" t="s">
        <v>69</v>
      </c>
      <c r="H2373" s="11" t="s">
        <v>37</v>
      </c>
      <c r="I2373" s="11" t="s">
        <v>38</v>
      </c>
      <c r="J2373" s="11" t="s">
        <v>39</v>
      </c>
      <c r="K2373" s="11" t="s">
        <v>40</v>
      </c>
      <c r="L2373" s="13">
        <v>44879.470185185186</v>
      </c>
      <c r="M2373" s="13">
        <v>44879.601388888892</v>
      </c>
      <c r="N2373" s="14">
        <v>3.1488888889434747</v>
      </c>
      <c r="O2373" s="15">
        <v>0</v>
      </c>
      <c r="P2373" s="15">
        <v>2592</v>
      </c>
      <c r="Q2373" s="15">
        <v>0</v>
      </c>
      <c r="R2373" s="15">
        <v>0</v>
      </c>
      <c r="S2373" s="15">
        <v>0</v>
      </c>
      <c r="T2373" s="15">
        <v>0</v>
      </c>
      <c r="U2373" s="16">
        <v>0</v>
      </c>
      <c r="V2373" s="16">
        <v>8161.9200001414865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2968775</v>
      </c>
      <c r="B2374" s="11">
        <v>1</v>
      </c>
      <c r="C2374" s="11" t="s">
        <v>33</v>
      </c>
      <c r="D2374" s="11" t="s">
        <v>41</v>
      </c>
      <c r="E2374" s="17" t="s">
        <v>35</v>
      </c>
      <c r="F2374" s="17" t="s">
        <v>3488</v>
      </c>
      <c r="G2374" s="17" t="s">
        <v>97</v>
      </c>
      <c r="H2374" s="11" t="s">
        <v>37</v>
      </c>
      <c r="I2374" s="11" t="s">
        <v>38</v>
      </c>
      <c r="J2374" s="11" t="s">
        <v>39</v>
      </c>
      <c r="K2374" s="11" t="s">
        <v>95</v>
      </c>
      <c r="L2374" s="13">
        <v>44879.479120370372</v>
      </c>
      <c r="M2374" s="13">
        <v>44879.708333333336</v>
      </c>
      <c r="N2374" s="14">
        <v>5.501111111138016</v>
      </c>
      <c r="O2374" s="15">
        <v>0</v>
      </c>
      <c r="P2374" s="15">
        <v>15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82.51666666707024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2968778</v>
      </c>
      <c r="B2375" s="11">
        <v>1</v>
      </c>
      <c r="C2375" s="11" t="s">
        <v>33</v>
      </c>
      <c r="D2375" s="11" t="s">
        <v>67</v>
      </c>
      <c r="E2375" s="17" t="s">
        <v>35</v>
      </c>
      <c r="F2375" s="17" t="s">
        <v>942</v>
      </c>
      <c r="G2375" s="17" t="s">
        <v>50</v>
      </c>
      <c r="H2375" s="11" t="s">
        <v>37</v>
      </c>
      <c r="I2375" s="11" t="s">
        <v>38</v>
      </c>
      <c r="J2375" s="11" t="s">
        <v>51</v>
      </c>
      <c r="K2375" s="11" t="s">
        <v>40</v>
      </c>
      <c r="L2375" s="13">
        <v>44879.481064814812</v>
      </c>
      <c r="M2375" s="13">
        <v>44879.602083333331</v>
      </c>
      <c r="N2375" s="14">
        <v>2.9044444444589317</v>
      </c>
      <c r="O2375" s="15">
        <v>0</v>
      </c>
      <c r="P2375" s="15">
        <v>325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943.9444444491528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2968786</v>
      </c>
      <c r="B2376" s="11">
        <v>1</v>
      </c>
      <c r="C2376" s="11" t="s">
        <v>33</v>
      </c>
      <c r="D2376" s="11" t="s">
        <v>67</v>
      </c>
      <c r="E2376" s="17" t="s">
        <v>35</v>
      </c>
      <c r="F2376" s="17" t="s">
        <v>933</v>
      </c>
      <c r="G2376" s="17" t="s">
        <v>59</v>
      </c>
      <c r="H2376" s="11" t="s">
        <v>37</v>
      </c>
      <c r="I2376" s="11" t="s">
        <v>38</v>
      </c>
      <c r="J2376" s="11" t="s">
        <v>39</v>
      </c>
      <c r="K2376" s="11" t="s">
        <v>40</v>
      </c>
      <c r="L2376" s="13">
        <v>44879.484537037039</v>
      </c>
      <c r="M2376" s="13">
        <v>44879.709722222222</v>
      </c>
      <c r="N2376" s="14">
        <v>5.404444444400724</v>
      </c>
      <c r="O2376" s="15">
        <v>0</v>
      </c>
      <c r="P2376" s="15">
        <v>200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1080.8888888801448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2968792</v>
      </c>
      <c r="B2377" s="11">
        <v>1</v>
      </c>
      <c r="C2377" s="11" t="s">
        <v>33</v>
      </c>
      <c r="D2377" s="11" t="s">
        <v>57</v>
      </c>
      <c r="E2377" s="17" t="s">
        <v>35</v>
      </c>
      <c r="F2377" s="17" t="s">
        <v>1144</v>
      </c>
      <c r="G2377" s="17" t="s">
        <v>50</v>
      </c>
      <c r="H2377" s="11" t="s">
        <v>37</v>
      </c>
      <c r="I2377" s="11" t="s">
        <v>38</v>
      </c>
      <c r="J2377" s="11" t="s">
        <v>51</v>
      </c>
      <c r="K2377" s="11" t="s">
        <v>40</v>
      </c>
      <c r="L2377" s="13">
        <v>44879.471898148149</v>
      </c>
      <c r="M2377" s="13">
        <v>44879.777777777781</v>
      </c>
      <c r="N2377" s="14">
        <v>7.3411111111636274</v>
      </c>
      <c r="O2377" s="15">
        <v>0</v>
      </c>
      <c r="P2377" s="15">
        <v>116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851.56888889498077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2968801</v>
      </c>
      <c r="B2378" s="11">
        <v>1</v>
      </c>
      <c r="C2378" s="11" t="s">
        <v>33</v>
      </c>
      <c r="D2378" s="11" t="s">
        <v>42</v>
      </c>
      <c r="E2378" s="17" t="s">
        <v>35</v>
      </c>
      <c r="F2378" s="17" t="s">
        <v>1265</v>
      </c>
      <c r="G2378" s="17" t="s">
        <v>77</v>
      </c>
      <c r="H2378" s="11" t="s">
        <v>37</v>
      </c>
      <c r="I2378" s="11" t="s">
        <v>38</v>
      </c>
      <c r="J2378" s="11" t="s">
        <v>39</v>
      </c>
      <c r="K2378" s="11" t="s">
        <v>95</v>
      </c>
      <c r="L2378" s="13">
        <v>44879.488969907405</v>
      </c>
      <c r="M2378" s="13">
        <v>44879.511805555558</v>
      </c>
      <c r="N2378" s="14">
        <v>0.54805555567145348</v>
      </c>
      <c r="O2378" s="15">
        <v>0</v>
      </c>
      <c r="P2378" s="15">
        <v>162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88.785000018775463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2968808</v>
      </c>
      <c r="B2379" s="11">
        <v>1</v>
      </c>
      <c r="C2379" s="11" t="s">
        <v>33</v>
      </c>
      <c r="D2379" s="11" t="s">
        <v>96</v>
      </c>
      <c r="E2379" s="17" t="s">
        <v>35</v>
      </c>
      <c r="F2379" s="17" t="s">
        <v>3489</v>
      </c>
      <c r="G2379" s="17" t="s">
        <v>77</v>
      </c>
      <c r="H2379" s="11" t="s">
        <v>37</v>
      </c>
      <c r="I2379" s="11" t="s">
        <v>38</v>
      </c>
      <c r="J2379" s="11" t="s">
        <v>39</v>
      </c>
      <c r="K2379" s="11" t="s">
        <v>95</v>
      </c>
      <c r="L2379" s="13">
        <v>44879.492199074077</v>
      </c>
      <c r="M2379" s="13">
        <v>44879.522222222222</v>
      </c>
      <c r="N2379" s="14">
        <v>0.72055555548286065</v>
      </c>
      <c r="O2379" s="15">
        <v>0</v>
      </c>
      <c r="P2379" s="15">
        <v>136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97.995555545669049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2968817</v>
      </c>
      <c r="B2380" s="11">
        <v>1</v>
      </c>
      <c r="C2380" s="11" t="s">
        <v>33</v>
      </c>
      <c r="D2380" s="11" t="s">
        <v>46</v>
      </c>
      <c r="E2380" s="17" t="s">
        <v>35</v>
      </c>
      <c r="F2380" s="17" t="s">
        <v>2016</v>
      </c>
      <c r="G2380" s="17" t="s">
        <v>55</v>
      </c>
      <c r="H2380" s="11" t="s">
        <v>37</v>
      </c>
      <c r="I2380" s="11" t="s">
        <v>38</v>
      </c>
      <c r="J2380" s="11" t="s">
        <v>39</v>
      </c>
      <c r="K2380" s="11" t="s">
        <v>40</v>
      </c>
      <c r="L2380" s="13">
        <v>44879.498067129629</v>
      </c>
      <c r="M2380" s="13">
        <v>44879.863958333335</v>
      </c>
      <c r="N2380" s="14">
        <v>8.7813888889504597</v>
      </c>
      <c r="O2380" s="15">
        <v>0</v>
      </c>
      <c r="P2380" s="15">
        <v>100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878.13888889504597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2968826</v>
      </c>
      <c r="B2381" s="11">
        <v>1</v>
      </c>
      <c r="C2381" s="11" t="s">
        <v>33</v>
      </c>
      <c r="D2381" s="11" t="s">
        <v>48</v>
      </c>
      <c r="E2381" s="17" t="s">
        <v>35</v>
      </c>
      <c r="F2381" s="17" t="s">
        <v>3490</v>
      </c>
      <c r="G2381" s="17" t="s">
        <v>36</v>
      </c>
      <c r="H2381" s="11" t="s">
        <v>37</v>
      </c>
      <c r="I2381" s="11" t="s">
        <v>38</v>
      </c>
      <c r="J2381" s="11" t="s">
        <v>39</v>
      </c>
      <c r="K2381" s="11" t="s">
        <v>40</v>
      </c>
      <c r="L2381" s="13">
        <v>44879.507210648146</v>
      </c>
      <c r="M2381" s="13">
        <v>44879.726388888892</v>
      </c>
      <c r="N2381" s="14">
        <v>5.2602777779102325</v>
      </c>
      <c r="O2381" s="15">
        <v>0</v>
      </c>
      <c r="P2381" s="15">
        <v>18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94.685000002384186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2968827</v>
      </c>
      <c r="B2382" s="11">
        <v>1</v>
      </c>
      <c r="C2382" s="11" t="s">
        <v>33</v>
      </c>
      <c r="D2382" s="11" t="s">
        <v>73</v>
      </c>
      <c r="E2382" s="17" t="s">
        <v>35</v>
      </c>
      <c r="F2382" s="17" t="s">
        <v>3491</v>
      </c>
      <c r="G2382" s="17" t="s">
        <v>36</v>
      </c>
      <c r="H2382" s="11" t="s">
        <v>37</v>
      </c>
      <c r="I2382" s="11" t="s">
        <v>38</v>
      </c>
      <c r="J2382" s="11" t="s">
        <v>39</v>
      </c>
      <c r="K2382" s="11" t="s">
        <v>40</v>
      </c>
      <c r="L2382" s="13">
        <v>44879.508159722223</v>
      </c>
      <c r="M2382" s="13">
        <v>44879.79791666667</v>
      </c>
      <c r="N2382" s="14">
        <v>6.9541666667209938</v>
      </c>
      <c r="O2382" s="15">
        <v>0</v>
      </c>
      <c r="P2382" s="15">
        <v>11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76.495833333930932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2968828</v>
      </c>
      <c r="B2383" s="11">
        <v>1</v>
      </c>
      <c r="C2383" s="11" t="s">
        <v>33</v>
      </c>
      <c r="D2383" s="11" t="s">
        <v>54</v>
      </c>
      <c r="E2383" s="17" t="s">
        <v>35</v>
      </c>
      <c r="F2383" s="17" t="s">
        <v>906</v>
      </c>
      <c r="G2383" s="17" t="s">
        <v>50</v>
      </c>
      <c r="H2383" s="11" t="s">
        <v>37</v>
      </c>
      <c r="I2383" s="11" t="s">
        <v>38</v>
      </c>
      <c r="J2383" s="11" t="s">
        <v>51</v>
      </c>
      <c r="K2383" s="11" t="s">
        <v>40</v>
      </c>
      <c r="L2383" s="13">
        <v>44879.508240740739</v>
      </c>
      <c r="M2383" s="13">
        <v>44879.80972222222</v>
      </c>
      <c r="N2383" s="14">
        <v>7.2355555555550382</v>
      </c>
      <c r="O2383" s="15">
        <v>0</v>
      </c>
      <c r="P2383" s="15">
        <v>10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72.355555555550382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2968834</v>
      </c>
      <c r="B2384" s="11">
        <v>1</v>
      </c>
      <c r="C2384" s="11" t="s">
        <v>33</v>
      </c>
      <c r="D2384" s="11" t="s">
        <v>48</v>
      </c>
      <c r="E2384" s="17" t="s">
        <v>60</v>
      </c>
      <c r="F2384" s="17" t="s">
        <v>3492</v>
      </c>
      <c r="G2384" s="17" t="s">
        <v>94</v>
      </c>
      <c r="H2384" s="11" t="s">
        <v>61</v>
      </c>
      <c r="I2384" s="11" t="s">
        <v>38</v>
      </c>
      <c r="J2384" s="11" t="s">
        <v>39</v>
      </c>
      <c r="K2384" s="11" t="s">
        <v>95</v>
      </c>
      <c r="L2384" s="13">
        <v>44879.505347222221</v>
      </c>
      <c r="M2384" s="13">
        <v>44879.543090277781</v>
      </c>
      <c r="N2384" s="14">
        <v>0.90583333343965933</v>
      </c>
      <c r="O2384" s="15">
        <v>0</v>
      </c>
      <c r="P2384" s="15">
        <v>8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7.2466666675172746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2968839</v>
      </c>
      <c r="B2385" s="11">
        <v>1</v>
      </c>
      <c r="C2385" s="11" t="s">
        <v>33</v>
      </c>
      <c r="D2385" s="11" t="s">
        <v>75</v>
      </c>
      <c r="E2385" s="17" t="s">
        <v>35</v>
      </c>
      <c r="F2385" s="17" t="s">
        <v>2094</v>
      </c>
      <c r="G2385" s="17" t="s">
        <v>50</v>
      </c>
      <c r="H2385" s="11" t="s">
        <v>37</v>
      </c>
      <c r="I2385" s="11" t="s">
        <v>38</v>
      </c>
      <c r="J2385" s="11" t="s">
        <v>51</v>
      </c>
      <c r="K2385" s="11" t="s">
        <v>40</v>
      </c>
      <c r="L2385" s="13">
        <v>44879.514178240737</v>
      </c>
      <c r="M2385" s="13">
        <v>44879.801388888889</v>
      </c>
      <c r="N2385" s="14">
        <v>6.8930555556435138</v>
      </c>
      <c r="O2385" s="15">
        <v>0</v>
      </c>
      <c r="P2385" s="15">
        <v>125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861.63194445543922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2968849</v>
      </c>
      <c r="B2386" s="11">
        <v>1</v>
      </c>
      <c r="C2386" s="11" t="s">
        <v>33</v>
      </c>
      <c r="D2386" s="11" t="s">
        <v>54</v>
      </c>
      <c r="E2386" s="17" t="s">
        <v>35</v>
      </c>
      <c r="F2386" s="17" t="s">
        <v>1358</v>
      </c>
      <c r="G2386" s="17" t="s">
        <v>69</v>
      </c>
      <c r="H2386" s="11" t="s">
        <v>37</v>
      </c>
      <c r="I2386" s="11" t="s">
        <v>38</v>
      </c>
      <c r="J2386" s="11" t="s">
        <v>39</v>
      </c>
      <c r="K2386" s="11" t="s">
        <v>40</v>
      </c>
      <c r="L2386" s="13">
        <v>44879.517106481479</v>
      </c>
      <c r="M2386" s="13">
        <v>44879.62777777778</v>
      </c>
      <c r="N2386" s="14">
        <v>2.6561111112241633</v>
      </c>
      <c r="O2386" s="15">
        <v>0</v>
      </c>
      <c r="P2386" s="15">
        <v>2207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5862.0372224717285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2968859</v>
      </c>
      <c r="B2387" s="11">
        <v>1</v>
      </c>
      <c r="C2387" s="11" t="s">
        <v>33</v>
      </c>
      <c r="D2387" s="11" t="s">
        <v>42</v>
      </c>
      <c r="E2387" s="17" t="s">
        <v>35</v>
      </c>
      <c r="F2387" s="17" t="s">
        <v>3493</v>
      </c>
      <c r="G2387" s="17" t="s">
        <v>77</v>
      </c>
      <c r="H2387" s="11" t="s">
        <v>37</v>
      </c>
      <c r="I2387" s="11" t="s">
        <v>38</v>
      </c>
      <c r="J2387" s="11" t="s">
        <v>39</v>
      </c>
      <c r="K2387" s="11" t="s">
        <v>95</v>
      </c>
      <c r="L2387" s="13">
        <v>44879.522847222222</v>
      </c>
      <c r="M2387" s="13">
        <v>44879.560416666667</v>
      </c>
      <c r="N2387" s="14">
        <v>0.90166666667209938</v>
      </c>
      <c r="O2387" s="15">
        <v>0</v>
      </c>
      <c r="P2387" s="15">
        <v>148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133.44666666747071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2968866</v>
      </c>
      <c r="B2388" s="11">
        <v>1</v>
      </c>
      <c r="C2388" s="11" t="s">
        <v>33</v>
      </c>
      <c r="D2388" s="11" t="s">
        <v>75</v>
      </c>
      <c r="E2388" s="17" t="s">
        <v>35</v>
      </c>
      <c r="F2388" s="17" t="s">
        <v>3450</v>
      </c>
      <c r="G2388" s="17" t="s">
        <v>36</v>
      </c>
      <c r="H2388" s="11" t="s">
        <v>37</v>
      </c>
      <c r="I2388" s="11" t="s">
        <v>38</v>
      </c>
      <c r="J2388" s="11" t="s">
        <v>39</v>
      </c>
      <c r="K2388" s="11" t="s">
        <v>40</v>
      </c>
      <c r="L2388" s="13">
        <v>44879.525104166663</v>
      </c>
      <c r="M2388" s="13">
        <v>44879.826388888891</v>
      </c>
      <c r="N2388" s="14">
        <v>7.2308333334513009</v>
      </c>
      <c r="O2388" s="15">
        <v>0</v>
      </c>
      <c r="P2388" s="15">
        <v>243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1757.0925000286661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2968871</v>
      </c>
      <c r="B2389" s="11">
        <v>1</v>
      </c>
      <c r="C2389" s="11" t="s">
        <v>33</v>
      </c>
      <c r="D2389" s="11" t="s">
        <v>96</v>
      </c>
      <c r="E2389" s="17" t="s">
        <v>35</v>
      </c>
      <c r="F2389" s="17" t="s">
        <v>750</v>
      </c>
      <c r="G2389" s="17" t="s">
        <v>77</v>
      </c>
      <c r="H2389" s="11" t="s">
        <v>37</v>
      </c>
      <c r="I2389" s="11" t="s">
        <v>38</v>
      </c>
      <c r="J2389" s="11" t="s">
        <v>39</v>
      </c>
      <c r="K2389" s="11" t="s">
        <v>95</v>
      </c>
      <c r="L2389" s="13">
        <v>44879.5315162037</v>
      </c>
      <c r="M2389" s="13">
        <v>44879.583333333336</v>
      </c>
      <c r="N2389" s="14">
        <v>1.2436111112474464</v>
      </c>
      <c r="O2389" s="15">
        <v>0</v>
      </c>
      <c r="P2389" s="15">
        <v>155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192.75972224335419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2968884</v>
      </c>
      <c r="B2390" s="11">
        <v>1</v>
      </c>
      <c r="C2390" s="11" t="s">
        <v>33</v>
      </c>
      <c r="D2390" s="11" t="s">
        <v>49</v>
      </c>
      <c r="E2390" s="17" t="s">
        <v>35</v>
      </c>
      <c r="F2390" s="17" t="s">
        <v>198</v>
      </c>
      <c r="G2390" s="17" t="s">
        <v>50</v>
      </c>
      <c r="H2390" s="11" t="s">
        <v>37</v>
      </c>
      <c r="I2390" s="11" t="s">
        <v>38</v>
      </c>
      <c r="J2390" s="11" t="s">
        <v>51</v>
      </c>
      <c r="K2390" s="11" t="s">
        <v>40</v>
      </c>
      <c r="L2390" s="13">
        <v>44879.541631944441</v>
      </c>
      <c r="M2390" s="13">
        <v>44879.827777777777</v>
      </c>
      <c r="N2390" s="14">
        <v>6.8675000000512227</v>
      </c>
      <c r="O2390" s="15">
        <v>0</v>
      </c>
      <c r="P2390" s="15">
        <v>72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494.46000000368804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2968885</v>
      </c>
      <c r="B2391" s="11">
        <v>1</v>
      </c>
      <c r="C2391" s="11" t="s">
        <v>33</v>
      </c>
      <c r="D2391" s="11" t="s">
        <v>66</v>
      </c>
      <c r="E2391" s="17" t="s">
        <v>35</v>
      </c>
      <c r="F2391" s="17" t="s">
        <v>3494</v>
      </c>
      <c r="G2391" s="17" t="s">
        <v>94</v>
      </c>
      <c r="H2391" s="11" t="s">
        <v>37</v>
      </c>
      <c r="I2391" s="11" t="s">
        <v>38</v>
      </c>
      <c r="J2391" s="11" t="s">
        <v>39</v>
      </c>
      <c r="K2391" s="11" t="s">
        <v>95</v>
      </c>
      <c r="L2391" s="13">
        <v>44879.541898148149</v>
      </c>
      <c r="M2391" s="13">
        <v>44879.736111111109</v>
      </c>
      <c r="N2391" s="14">
        <v>4.661111111054197</v>
      </c>
      <c r="O2391" s="15">
        <v>0</v>
      </c>
      <c r="P2391" s="15">
        <v>40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186.44444444216788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2968891</v>
      </c>
      <c r="B2392" s="11">
        <v>1</v>
      </c>
      <c r="C2392" s="11" t="s">
        <v>33</v>
      </c>
      <c r="D2392" s="11" t="s">
        <v>48</v>
      </c>
      <c r="E2392" s="17" t="s">
        <v>60</v>
      </c>
      <c r="F2392" s="17" t="s">
        <v>3495</v>
      </c>
      <c r="G2392" s="17" t="s">
        <v>94</v>
      </c>
      <c r="H2392" s="11" t="s">
        <v>61</v>
      </c>
      <c r="I2392" s="11" t="s">
        <v>38</v>
      </c>
      <c r="J2392" s="11" t="s">
        <v>39</v>
      </c>
      <c r="K2392" s="11" t="s">
        <v>95</v>
      </c>
      <c r="L2392" s="13">
        <v>44879.550370370373</v>
      </c>
      <c r="M2392" s="13">
        <v>44879.589583333334</v>
      </c>
      <c r="N2392" s="14">
        <v>0.94111111108213663</v>
      </c>
      <c r="O2392" s="15">
        <v>0</v>
      </c>
      <c r="P2392" s="15">
        <v>1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0.94111111108213663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2968896</v>
      </c>
      <c r="B2393" s="11">
        <v>1</v>
      </c>
      <c r="C2393" s="11" t="s">
        <v>33</v>
      </c>
      <c r="D2393" s="11" t="s">
        <v>78</v>
      </c>
      <c r="E2393" s="17" t="s">
        <v>35</v>
      </c>
      <c r="F2393" s="17" t="s">
        <v>106</v>
      </c>
      <c r="G2393" s="17" t="s">
        <v>50</v>
      </c>
      <c r="H2393" s="11" t="s">
        <v>37</v>
      </c>
      <c r="I2393" s="11" t="s">
        <v>38</v>
      </c>
      <c r="J2393" s="11" t="s">
        <v>51</v>
      </c>
      <c r="K2393" s="11" t="s">
        <v>40</v>
      </c>
      <c r="L2393" s="13">
        <v>44879.556539351855</v>
      </c>
      <c r="M2393" s="13">
        <v>44879.755555555559</v>
      </c>
      <c r="N2393" s="14">
        <v>4.7763888888875954</v>
      </c>
      <c r="O2393" s="15">
        <v>0</v>
      </c>
      <c r="P2393" s="15">
        <v>21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100.3041666666395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2968899</v>
      </c>
      <c r="B2394" s="11">
        <v>1</v>
      </c>
      <c r="C2394" s="11" t="s">
        <v>33</v>
      </c>
      <c r="D2394" s="11" t="s">
        <v>54</v>
      </c>
      <c r="E2394" s="17" t="s">
        <v>35</v>
      </c>
      <c r="F2394" s="17" t="s">
        <v>2143</v>
      </c>
      <c r="G2394" s="17" t="s">
        <v>909</v>
      </c>
      <c r="H2394" s="11" t="s">
        <v>37</v>
      </c>
      <c r="I2394" s="11" t="s">
        <v>38</v>
      </c>
      <c r="J2394" s="11" t="s">
        <v>39</v>
      </c>
      <c r="K2394" s="11" t="s">
        <v>40</v>
      </c>
      <c r="L2394" s="13">
        <v>44879.557476851849</v>
      </c>
      <c r="M2394" s="13">
        <v>44879.822222222225</v>
      </c>
      <c r="N2394" s="14">
        <v>6.3538888890179805</v>
      </c>
      <c r="O2394" s="15">
        <v>0</v>
      </c>
      <c r="P2394" s="15">
        <v>1896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12046.973333578091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2968900</v>
      </c>
      <c r="B2395" s="11">
        <v>1</v>
      </c>
      <c r="C2395" s="11" t="s">
        <v>33</v>
      </c>
      <c r="D2395" s="11" t="s">
        <v>48</v>
      </c>
      <c r="E2395" s="17" t="s">
        <v>60</v>
      </c>
      <c r="F2395" s="17" t="s">
        <v>915</v>
      </c>
      <c r="G2395" s="17" t="s">
        <v>515</v>
      </c>
      <c r="H2395" s="11" t="s">
        <v>61</v>
      </c>
      <c r="I2395" s="11" t="s">
        <v>38</v>
      </c>
      <c r="J2395" s="11" t="s">
        <v>51</v>
      </c>
      <c r="K2395" s="11" t="s">
        <v>40</v>
      </c>
      <c r="L2395" s="13">
        <v>44879.55841435185</v>
      </c>
      <c r="M2395" s="13">
        <v>44879.683935185189</v>
      </c>
      <c r="N2395" s="14">
        <v>3.0125000001280569</v>
      </c>
      <c r="O2395" s="15">
        <v>7</v>
      </c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6">
        <v>21.087500000896398</v>
      </c>
      <c r="V2395" s="16">
        <v>0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2968910</v>
      </c>
      <c r="B2396" s="11">
        <v>1</v>
      </c>
      <c r="C2396" s="11" t="s">
        <v>33</v>
      </c>
      <c r="D2396" s="11" t="s">
        <v>71</v>
      </c>
      <c r="E2396" s="17" t="s">
        <v>35</v>
      </c>
      <c r="F2396" s="17" t="s">
        <v>3496</v>
      </c>
      <c r="G2396" s="17" t="s">
        <v>69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44879.559918981482</v>
      </c>
      <c r="M2396" s="13">
        <v>44879.695138888892</v>
      </c>
      <c r="N2396" s="14">
        <v>3.245277777838055</v>
      </c>
      <c r="O2396" s="15">
        <v>0</v>
      </c>
      <c r="P2396" s="15">
        <v>140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454.33888889732771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2968912</v>
      </c>
      <c r="B2397" s="11">
        <v>1</v>
      </c>
      <c r="C2397" s="11" t="s">
        <v>33</v>
      </c>
      <c r="D2397" s="11" t="s">
        <v>52</v>
      </c>
      <c r="E2397" s="17" t="s">
        <v>35</v>
      </c>
      <c r="F2397" s="17" t="s">
        <v>728</v>
      </c>
      <c r="G2397" s="17" t="s">
        <v>50</v>
      </c>
      <c r="H2397" s="11" t="s">
        <v>37</v>
      </c>
      <c r="I2397" s="11" t="s">
        <v>38</v>
      </c>
      <c r="J2397" s="11" t="s">
        <v>51</v>
      </c>
      <c r="K2397" s="11" t="s">
        <v>40</v>
      </c>
      <c r="L2397" s="13">
        <v>44879.562581018516</v>
      </c>
      <c r="M2397" s="13">
        <v>44879.888194444444</v>
      </c>
      <c r="N2397" s="14">
        <v>7.814722222276032</v>
      </c>
      <c r="O2397" s="15">
        <v>0</v>
      </c>
      <c r="P2397" s="15">
        <v>87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679.88083333801478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2968917</v>
      </c>
      <c r="B2398" s="11">
        <v>1</v>
      </c>
      <c r="C2398" s="11" t="s">
        <v>33</v>
      </c>
      <c r="D2398" s="11" t="s">
        <v>81</v>
      </c>
      <c r="E2398" s="17" t="s">
        <v>35</v>
      </c>
      <c r="F2398" s="17" t="s">
        <v>3497</v>
      </c>
      <c r="G2398" s="17" t="s">
        <v>36</v>
      </c>
      <c r="H2398" s="11" t="s">
        <v>37</v>
      </c>
      <c r="I2398" s="11" t="s">
        <v>38</v>
      </c>
      <c r="J2398" s="11" t="s">
        <v>39</v>
      </c>
      <c r="K2398" s="11" t="s">
        <v>40</v>
      </c>
      <c r="L2398" s="13">
        <v>44879.565416666665</v>
      </c>
      <c r="M2398" s="13">
        <v>44879.758333333331</v>
      </c>
      <c r="N2398" s="14">
        <v>4.6300000000046566</v>
      </c>
      <c r="O2398" s="15">
        <v>0</v>
      </c>
      <c r="P2398" s="15">
        <v>122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564.86000000056811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2968919</v>
      </c>
      <c r="B2399" s="11">
        <v>1</v>
      </c>
      <c r="C2399" s="11" t="s">
        <v>33</v>
      </c>
      <c r="D2399" s="11" t="s">
        <v>52</v>
      </c>
      <c r="E2399" s="17" t="s">
        <v>35</v>
      </c>
      <c r="F2399" s="17" t="s">
        <v>1290</v>
      </c>
      <c r="G2399" s="17" t="s">
        <v>77</v>
      </c>
      <c r="H2399" s="11" t="s">
        <v>37</v>
      </c>
      <c r="I2399" s="11" t="s">
        <v>38</v>
      </c>
      <c r="J2399" s="11" t="s">
        <v>39</v>
      </c>
      <c r="K2399" s="11" t="s">
        <v>95</v>
      </c>
      <c r="L2399" s="13">
        <v>44879.566828703704</v>
      </c>
      <c r="M2399" s="13">
        <v>44879.578472222223</v>
      </c>
      <c r="N2399" s="14">
        <v>0.27944444445893168</v>
      </c>
      <c r="O2399" s="15">
        <v>0</v>
      </c>
      <c r="P2399" s="15">
        <v>342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95.570000004954636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2968923</v>
      </c>
      <c r="B2400" s="11">
        <v>1</v>
      </c>
      <c r="C2400" s="11" t="s">
        <v>33</v>
      </c>
      <c r="D2400" s="11" t="s">
        <v>96</v>
      </c>
      <c r="E2400" s="17" t="s">
        <v>35</v>
      </c>
      <c r="F2400" s="17" t="s">
        <v>2658</v>
      </c>
      <c r="G2400" s="17" t="s">
        <v>77</v>
      </c>
      <c r="H2400" s="11" t="s">
        <v>37</v>
      </c>
      <c r="I2400" s="11" t="s">
        <v>38</v>
      </c>
      <c r="J2400" s="11" t="s">
        <v>39</v>
      </c>
      <c r="K2400" s="11" t="s">
        <v>95</v>
      </c>
      <c r="L2400" s="13">
        <v>44879.569039351853</v>
      </c>
      <c r="M2400" s="13">
        <v>44879.625694444447</v>
      </c>
      <c r="N2400" s="14">
        <v>1.3597222222597338</v>
      </c>
      <c r="O2400" s="15">
        <v>0</v>
      </c>
      <c r="P2400" s="15">
        <v>195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265.1458333406481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2968935</v>
      </c>
      <c r="B2401" s="11">
        <v>1</v>
      </c>
      <c r="C2401" s="11" t="s">
        <v>33</v>
      </c>
      <c r="D2401" s="11" t="s">
        <v>56</v>
      </c>
      <c r="E2401" s="17" t="s">
        <v>63</v>
      </c>
      <c r="F2401" s="17" t="s">
        <v>2720</v>
      </c>
      <c r="G2401" s="17" t="s">
        <v>97</v>
      </c>
      <c r="H2401" s="11" t="s">
        <v>61</v>
      </c>
      <c r="I2401" s="11" t="s">
        <v>38</v>
      </c>
      <c r="J2401" s="11" t="s">
        <v>39</v>
      </c>
      <c r="K2401" s="11" t="s">
        <v>95</v>
      </c>
      <c r="L2401" s="13">
        <v>44879.579837962963</v>
      </c>
      <c r="M2401" s="13">
        <v>44879.709027777775</v>
      </c>
      <c r="N2401" s="14">
        <v>3.1005555554875173</v>
      </c>
      <c r="O2401" s="15">
        <v>1</v>
      </c>
      <c r="P2401" s="15">
        <v>0</v>
      </c>
      <c r="Q2401" s="15">
        <v>0</v>
      </c>
      <c r="R2401" s="15">
        <v>0</v>
      </c>
      <c r="S2401" s="15">
        <v>0</v>
      </c>
      <c r="T2401" s="15">
        <v>0</v>
      </c>
      <c r="U2401" s="16">
        <v>3.1005555554875173</v>
      </c>
      <c r="V2401" s="16">
        <v>0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2968955</v>
      </c>
      <c r="B2402" s="11">
        <v>1</v>
      </c>
      <c r="C2402" s="11" t="s">
        <v>33</v>
      </c>
      <c r="D2402" s="11" t="s">
        <v>71</v>
      </c>
      <c r="E2402" s="17" t="s">
        <v>35</v>
      </c>
      <c r="F2402" s="17" t="s">
        <v>3498</v>
      </c>
      <c r="G2402" s="17" t="s">
        <v>50</v>
      </c>
      <c r="H2402" s="11" t="s">
        <v>37</v>
      </c>
      <c r="I2402" s="11" t="s">
        <v>38</v>
      </c>
      <c r="J2402" s="11" t="s">
        <v>51</v>
      </c>
      <c r="K2402" s="11" t="s">
        <v>40</v>
      </c>
      <c r="L2402" s="13">
        <v>44879.596319444441</v>
      </c>
      <c r="M2402" s="13">
        <v>44879.679861111108</v>
      </c>
      <c r="N2402" s="14">
        <v>2.0050000000046566</v>
      </c>
      <c r="O2402" s="15">
        <v>0</v>
      </c>
      <c r="P2402" s="15">
        <v>195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390.97500000090804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2968958</v>
      </c>
      <c r="B2403" s="11">
        <v>1</v>
      </c>
      <c r="C2403" s="11" t="s">
        <v>33</v>
      </c>
      <c r="D2403" s="11" t="s">
        <v>56</v>
      </c>
      <c r="E2403" s="17" t="s">
        <v>35</v>
      </c>
      <c r="F2403" s="17" t="s">
        <v>592</v>
      </c>
      <c r="G2403" s="17" t="s">
        <v>77</v>
      </c>
      <c r="H2403" s="11" t="s">
        <v>37</v>
      </c>
      <c r="I2403" s="11" t="s">
        <v>38</v>
      </c>
      <c r="J2403" s="11" t="s">
        <v>39</v>
      </c>
      <c r="K2403" s="11" t="s">
        <v>95</v>
      </c>
      <c r="L2403" s="13">
        <v>44879.597708333335</v>
      </c>
      <c r="M2403" s="13">
        <v>44879.70208333333</v>
      </c>
      <c r="N2403" s="14">
        <v>2.5049999998882413</v>
      </c>
      <c r="O2403" s="15">
        <v>0</v>
      </c>
      <c r="P2403" s="15">
        <v>1725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4321.1249998072162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2968971</v>
      </c>
      <c r="B2404" s="11">
        <v>1</v>
      </c>
      <c r="C2404" s="11" t="s">
        <v>33</v>
      </c>
      <c r="D2404" s="11" t="s">
        <v>45</v>
      </c>
      <c r="E2404" s="17" t="s">
        <v>64</v>
      </c>
      <c r="F2404" s="17" t="s">
        <v>2059</v>
      </c>
      <c r="G2404" s="17" t="s">
        <v>47</v>
      </c>
      <c r="H2404" s="11" t="s">
        <v>37</v>
      </c>
      <c r="I2404" s="11" t="s">
        <v>38</v>
      </c>
      <c r="J2404" s="11" t="s">
        <v>39</v>
      </c>
      <c r="K2404" s="11" t="s">
        <v>40</v>
      </c>
      <c r="L2404" s="13">
        <v>44879.609479166669</v>
      </c>
      <c r="M2404" s="13">
        <v>44879.729861111111</v>
      </c>
      <c r="N2404" s="14">
        <v>2.8891666666022502</v>
      </c>
      <c r="O2404" s="15">
        <v>0</v>
      </c>
      <c r="P2404" s="15">
        <v>24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69.339999998454005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2968972</v>
      </c>
      <c r="B2405" s="11">
        <v>1</v>
      </c>
      <c r="C2405" s="11" t="s">
        <v>33</v>
      </c>
      <c r="D2405" s="11" t="s">
        <v>78</v>
      </c>
      <c r="E2405" s="17" t="s">
        <v>35</v>
      </c>
      <c r="F2405" s="17" t="s">
        <v>378</v>
      </c>
      <c r="G2405" s="17" t="s">
        <v>97</v>
      </c>
      <c r="H2405" s="11" t="s">
        <v>37</v>
      </c>
      <c r="I2405" s="11" t="s">
        <v>38</v>
      </c>
      <c r="J2405" s="11" t="s">
        <v>39</v>
      </c>
      <c r="K2405" s="11" t="s">
        <v>95</v>
      </c>
      <c r="L2405" s="13">
        <v>44879.606689814813</v>
      </c>
      <c r="M2405" s="13">
        <v>44879.834722222222</v>
      </c>
      <c r="N2405" s="14">
        <v>5.4727777778171003</v>
      </c>
      <c r="O2405" s="15">
        <v>0</v>
      </c>
      <c r="P2405" s="15">
        <v>290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1587.1055555669591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2968974</v>
      </c>
      <c r="B2406" s="11">
        <v>1</v>
      </c>
      <c r="C2406" s="11" t="s">
        <v>33</v>
      </c>
      <c r="D2406" s="11" t="s">
        <v>76</v>
      </c>
      <c r="E2406" s="17" t="s">
        <v>35</v>
      </c>
      <c r="F2406" s="17" t="s">
        <v>650</v>
      </c>
      <c r="G2406" s="17" t="s">
        <v>50</v>
      </c>
      <c r="H2406" s="11" t="s">
        <v>37</v>
      </c>
      <c r="I2406" s="11" t="s">
        <v>38</v>
      </c>
      <c r="J2406" s="11" t="s">
        <v>51</v>
      </c>
      <c r="K2406" s="11" t="s">
        <v>40</v>
      </c>
      <c r="L2406" s="13">
        <v>44879.563206018516</v>
      </c>
      <c r="M2406" s="13">
        <v>44879.734722222223</v>
      </c>
      <c r="N2406" s="14">
        <v>4.1163888889714144</v>
      </c>
      <c r="O2406" s="15">
        <v>0</v>
      </c>
      <c r="P2406" s="15">
        <v>5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20.581944444857072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2968980</v>
      </c>
      <c r="B2407" s="11">
        <v>1</v>
      </c>
      <c r="C2407" s="11" t="s">
        <v>33</v>
      </c>
      <c r="D2407" s="11" t="s">
        <v>44</v>
      </c>
      <c r="E2407" s="17" t="s">
        <v>35</v>
      </c>
      <c r="F2407" s="17" t="s">
        <v>2258</v>
      </c>
      <c r="G2407" s="17" t="s">
        <v>36</v>
      </c>
      <c r="H2407" s="11" t="s">
        <v>37</v>
      </c>
      <c r="I2407" s="11" t="s">
        <v>38</v>
      </c>
      <c r="J2407" s="11" t="s">
        <v>39</v>
      </c>
      <c r="K2407" s="11" t="s">
        <v>40</v>
      </c>
      <c r="L2407" s="13">
        <v>44879.618009259262</v>
      </c>
      <c r="M2407" s="13">
        <v>44879.938194444447</v>
      </c>
      <c r="N2407" s="14">
        <v>7.6844444444286637</v>
      </c>
      <c r="O2407" s="15">
        <v>0</v>
      </c>
      <c r="P2407" s="15">
        <v>23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176.74222222185927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2969002</v>
      </c>
      <c r="B2408" s="11">
        <v>1</v>
      </c>
      <c r="C2408" s="11" t="s">
        <v>33</v>
      </c>
      <c r="D2408" s="11" t="s">
        <v>56</v>
      </c>
      <c r="E2408" s="17" t="s">
        <v>35</v>
      </c>
      <c r="F2408" s="17" t="s">
        <v>1406</v>
      </c>
      <c r="G2408" s="17" t="s">
        <v>50</v>
      </c>
      <c r="H2408" s="11" t="s">
        <v>37</v>
      </c>
      <c r="I2408" s="11" t="s">
        <v>38</v>
      </c>
      <c r="J2408" s="11" t="s">
        <v>51</v>
      </c>
      <c r="K2408" s="11" t="s">
        <v>40</v>
      </c>
      <c r="L2408" s="13">
        <v>44879.613043981481</v>
      </c>
      <c r="M2408" s="13">
        <v>44879.931944444441</v>
      </c>
      <c r="N2408" s="14">
        <v>7.653611111047212</v>
      </c>
      <c r="O2408" s="15">
        <v>0</v>
      </c>
      <c r="P2408" s="15">
        <v>130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994.96944443613756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2969007</v>
      </c>
      <c r="B2409" s="11">
        <v>1</v>
      </c>
      <c r="C2409" s="11" t="s">
        <v>33</v>
      </c>
      <c r="D2409" s="11" t="s">
        <v>56</v>
      </c>
      <c r="E2409" s="17" t="s">
        <v>35</v>
      </c>
      <c r="F2409" s="17" t="s">
        <v>3499</v>
      </c>
      <c r="G2409" s="17" t="s">
        <v>53</v>
      </c>
      <c r="H2409" s="11" t="s">
        <v>37</v>
      </c>
      <c r="I2409" s="11" t="s">
        <v>38</v>
      </c>
      <c r="J2409" s="11" t="s">
        <v>39</v>
      </c>
      <c r="K2409" s="11" t="s">
        <v>40</v>
      </c>
      <c r="L2409" s="13">
        <v>44879.642708333333</v>
      </c>
      <c r="M2409" s="13">
        <v>44879.901388888888</v>
      </c>
      <c r="N2409" s="14">
        <v>6.2083333333139308</v>
      </c>
      <c r="O2409" s="15">
        <v>0</v>
      </c>
      <c r="P2409" s="15">
        <v>6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37.249999999883585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2969010</v>
      </c>
      <c r="B2410" s="11">
        <v>1</v>
      </c>
      <c r="C2410" s="11" t="s">
        <v>33</v>
      </c>
      <c r="D2410" s="11" t="s">
        <v>74</v>
      </c>
      <c r="E2410" s="17" t="s">
        <v>35</v>
      </c>
      <c r="F2410" s="17" t="s">
        <v>3500</v>
      </c>
      <c r="G2410" s="17" t="s">
        <v>50</v>
      </c>
      <c r="H2410" s="11" t="s">
        <v>37</v>
      </c>
      <c r="I2410" s="11" t="s">
        <v>38</v>
      </c>
      <c r="J2410" s="11" t="s">
        <v>51</v>
      </c>
      <c r="K2410" s="11" t="s">
        <v>40</v>
      </c>
      <c r="L2410" s="13">
        <v>44879.644837962966</v>
      </c>
      <c r="M2410" s="13">
        <v>44879.833333333336</v>
      </c>
      <c r="N2410" s="14">
        <v>4.5238888888852671</v>
      </c>
      <c r="O2410" s="15">
        <v>0</v>
      </c>
      <c r="P2410" s="15">
        <v>181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818.82388888823334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2969016</v>
      </c>
      <c r="B2411" s="11">
        <v>1</v>
      </c>
      <c r="C2411" s="11" t="s">
        <v>33</v>
      </c>
      <c r="D2411" s="11" t="s">
        <v>71</v>
      </c>
      <c r="E2411" s="17" t="s">
        <v>43</v>
      </c>
      <c r="F2411" s="17" t="s">
        <v>1080</v>
      </c>
      <c r="G2411" s="17" t="s">
        <v>50</v>
      </c>
      <c r="H2411" s="11" t="s">
        <v>37</v>
      </c>
      <c r="I2411" s="11" t="s">
        <v>38</v>
      </c>
      <c r="J2411" s="11" t="s">
        <v>51</v>
      </c>
      <c r="K2411" s="11" t="s">
        <v>40</v>
      </c>
      <c r="L2411" s="13">
        <v>44879.647569444445</v>
      </c>
      <c r="M2411" s="13">
        <v>44879.943055555559</v>
      </c>
      <c r="N2411" s="14">
        <v>7.0916666667326353</v>
      </c>
      <c r="O2411" s="15">
        <v>0</v>
      </c>
      <c r="P2411" s="15">
        <v>224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1588.5333333481103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2969019</v>
      </c>
      <c r="B2412" s="11">
        <v>1</v>
      </c>
      <c r="C2412" s="11" t="s">
        <v>33</v>
      </c>
      <c r="D2412" s="11" t="s">
        <v>46</v>
      </c>
      <c r="E2412" s="17" t="s">
        <v>63</v>
      </c>
      <c r="F2412" s="17" t="s">
        <v>1250</v>
      </c>
      <c r="G2412" s="17" t="s">
        <v>69</v>
      </c>
      <c r="H2412" s="11" t="s">
        <v>61</v>
      </c>
      <c r="I2412" s="11" t="s">
        <v>38</v>
      </c>
      <c r="J2412" s="11" t="s">
        <v>39</v>
      </c>
      <c r="K2412" s="11" t="s">
        <v>40</v>
      </c>
      <c r="L2412" s="13">
        <v>44879.649270833332</v>
      </c>
      <c r="M2412" s="13">
        <v>44879.835416666669</v>
      </c>
      <c r="N2412" s="14">
        <v>4.4675000000861473</v>
      </c>
      <c r="O2412" s="15">
        <v>0</v>
      </c>
      <c r="P2412" s="15">
        <v>303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1353.6525000261026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2969031</v>
      </c>
      <c r="B2413" s="11">
        <v>1</v>
      </c>
      <c r="C2413" s="11" t="s">
        <v>33</v>
      </c>
      <c r="D2413" s="11" t="s">
        <v>76</v>
      </c>
      <c r="E2413" s="17" t="s">
        <v>35</v>
      </c>
      <c r="F2413" s="17" t="s">
        <v>2360</v>
      </c>
      <c r="G2413" s="17" t="s">
        <v>50</v>
      </c>
      <c r="H2413" s="11" t="s">
        <v>37</v>
      </c>
      <c r="I2413" s="11" t="s">
        <v>38</v>
      </c>
      <c r="J2413" s="11" t="s">
        <v>51</v>
      </c>
      <c r="K2413" s="11" t="s">
        <v>40</v>
      </c>
      <c r="L2413" s="13">
        <v>44879.590254629627</v>
      </c>
      <c r="M2413" s="13">
        <v>44879.894444444442</v>
      </c>
      <c r="N2413" s="14">
        <v>7.3005555555573665</v>
      </c>
      <c r="O2413" s="15">
        <v>0</v>
      </c>
      <c r="P2413" s="15">
        <v>7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51.103888888901565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2969034</v>
      </c>
      <c r="B2414" s="11">
        <v>1</v>
      </c>
      <c r="C2414" s="11" t="s">
        <v>33</v>
      </c>
      <c r="D2414" s="11" t="s">
        <v>52</v>
      </c>
      <c r="E2414" s="17" t="s">
        <v>35</v>
      </c>
      <c r="F2414" s="17" t="s">
        <v>3501</v>
      </c>
      <c r="G2414" s="17" t="s">
        <v>36</v>
      </c>
      <c r="H2414" s="11" t="s">
        <v>37</v>
      </c>
      <c r="I2414" s="11" t="s">
        <v>38</v>
      </c>
      <c r="J2414" s="11" t="s">
        <v>39</v>
      </c>
      <c r="K2414" s="11" t="s">
        <v>40</v>
      </c>
      <c r="L2414" s="13">
        <v>44879.655405092592</v>
      </c>
      <c r="M2414" s="13">
        <v>44880.047291666669</v>
      </c>
      <c r="N2414" s="14">
        <v>9.4052777778706513</v>
      </c>
      <c r="O2414" s="15">
        <v>0</v>
      </c>
      <c r="P2414" s="15">
        <v>39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366.8058333369554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2969052</v>
      </c>
      <c r="B2415" s="11">
        <v>1</v>
      </c>
      <c r="C2415" s="11" t="s">
        <v>33</v>
      </c>
      <c r="D2415" s="11" t="s">
        <v>52</v>
      </c>
      <c r="E2415" s="17" t="s">
        <v>35</v>
      </c>
      <c r="F2415" s="17" t="s">
        <v>3502</v>
      </c>
      <c r="G2415" s="17" t="s">
        <v>50</v>
      </c>
      <c r="H2415" s="11" t="s">
        <v>37</v>
      </c>
      <c r="I2415" s="11" t="s">
        <v>38</v>
      </c>
      <c r="J2415" s="11" t="s">
        <v>51</v>
      </c>
      <c r="K2415" s="11" t="s">
        <v>40</v>
      </c>
      <c r="L2415" s="13">
        <v>44879.667245370372</v>
      </c>
      <c r="M2415" s="13">
        <v>44879.881249999999</v>
      </c>
      <c r="N2415" s="14">
        <v>5.1361111110309139</v>
      </c>
      <c r="O2415" s="15">
        <v>0</v>
      </c>
      <c r="P2415" s="15">
        <v>12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61.633333332370967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2969058</v>
      </c>
      <c r="B2416" s="11">
        <v>1</v>
      </c>
      <c r="C2416" s="11" t="s">
        <v>33</v>
      </c>
      <c r="D2416" s="11" t="s">
        <v>74</v>
      </c>
      <c r="E2416" s="17" t="s">
        <v>35</v>
      </c>
      <c r="F2416" s="17" t="s">
        <v>2048</v>
      </c>
      <c r="G2416" s="17" t="s">
        <v>97</v>
      </c>
      <c r="H2416" s="11" t="s">
        <v>37</v>
      </c>
      <c r="I2416" s="11" t="s">
        <v>38</v>
      </c>
      <c r="J2416" s="11" t="s">
        <v>39</v>
      </c>
      <c r="K2416" s="11" t="s">
        <v>40</v>
      </c>
      <c r="L2416" s="13">
        <v>44879.605300925927</v>
      </c>
      <c r="M2416" s="13">
        <v>44879.859027777777</v>
      </c>
      <c r="N2416" s="14">
        <v>6.0894444443983957</v>
      </c>
      <c r="O2416" s="15">
        <v>0</v>
      </c>
      <c r="P2416" s="15">
        <v>109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663.74944443942513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2969059</v>
      </c>
      <c r="B2417" s="11">
        <v>1</v>
      </c>
      <c r="C2417" s="11" t="s">
        <v>33</v>
      </c>
      <c r="D2417" s="11" t="s">
        <v>74</v>
      </c>
      <c r="E2417" s="17" t="s">
        <v>35</v>
      </c>
      <c r="F2417" s="17" t="s">
        <v>3503</v>
      </c>
      <c r="G2417" s="17" t="s">
        <v>97</v>
      </c>
      <c r="H2417" s="11" t="s">
        <v>37</v>
      </c>
      <c r="I2417" s="11" t="s">
        <v>38</v>
      </c>
      <c r="J2417" s="11" t="s">
        <v>39</v>
      </c>
      <c r="K2417" s="11" t="s">
        <v>40</v>
      </c>
      <c r="L2417" s="13">
        <v>44879.608611111114</v>
      </c>
      <c r="M2417" s="13">
        <v>44879.857638888891</v>
      </c>
      <c r="N2417" s="14">
        <v>5.9766666666255333</v>
      </c>
      <c r="O2417" s="15">
        <v>0</v>
      </c>
      <c r="P2417" s="15">
        <v>123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735.12999999494059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2969061</v>
      </c>
      <c r="B2418" s="11">
        <v>1</v>
      </c>
      <c r="C2418" s="11" t="s">
        <v>33</v>
      </c>
      <c r="D2418" s="11" t="s">
        <v>54</v>
      </c>
      <c r="E2418" s="17" t="s">
        <v>35</v>
      </c>
      <c r="F2418" s="17" t="s">
        <v>320</v>
      </c>
      <c r="G2418" s="17" t="s">
        <v>80</v>
      </c>
      <c r="H2418" s="11" t="s">
        <v>37</v>
      </c>
      <c r="I2418" s="11" t="s">
        <v>38</v>
      </c>
      <c r="J2418" s="11" t="s">
        <v>39</v>
      </c>
      <c r="K2418" s="11" t="s">
        <v>40</v>
      </c>
      <c r="L2418" s="13">
        <v>44879.44599537037</v>
      </c>
      <c r="M2418" s="13">
        <v>44879.78402777778</v>
      </c>
      <c r="N2418" s="14">
        <v>8.1127777778310701</v>
      </c>
      <c r="O2418" s="15">
        <v>0</v>
      </c>
      <c r="P2418" s="15">
        <v>330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2677.2166666842531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2969065</v>
      </c>
      <c r="B2419" s="11">
        <v>1</v>
      </c>
      <c r="C2419" s="11" t="s">
        <v>33</v>
      </c>
      <c r="D2419" s="11" t="s">
        <v>57</v>
      </c>
      <c r="E2419" s="17" t="s">
        <v>35</v>
      </c>
      <c r="F2419" s="17" t="s">
        <v>1056</v>
      </c>
      <c r="G2419" s="17" t="s">
        <v>36</v>
      </c>
      <c r="H2419" s="11" t="s">
        <v>37</v>
      </c>
      <c r="I2419" s="11" t="s">
        <v>38</v>
      </c>
      <c r="J2419" s="11" t="s">
        <v>39</v>
      </c>
      <c r="K2419" s="11" t="s">
        <v>40</v>
      </c>
      <c r="L2419" s="13">
        <v>44879.670520833337</v>
      </c>
      <c r="M2419" s="13">
        <v>44879.988888888889</v>
      </c>
      <c r="N2419" s="14">
        <v>7.6408333332510665</v>
      </c>
      <c r="O2419" s="15">
        <v>0</v>
      </c>
      <c r="P2419" s="15">
        <v>2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15.281666666502133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2969069</v>
      </c>
      <c r="B2420" s="11">
        <v>1</v>
      </c>
      <c r="C2420" s="11" t="s">
        <v>33</v>
      </c>
      <c r="D2420" s="11" t="s">
        <v>45</v>
      </c>
      <c r="E2420" s="17" t="s">
        <v>35</v>
      </c>
      <c r="F2420" s="17" t="s">
        <v>1449</v>
      </c>
      <c r="G2420" s="17" t="s">
        <v>50</v>
      </c>
      <c r="H2420" s="11" t="s">
        <v>37</v>
      </c>
      <c r="I2420" s="11" t="s">
        <v>38</v>
      </c>
      <c r="J2420" s="11" t="s">
        <v>51</v>
      </c>
      <c r="K2420" s="11" t="s">
        <v>40</v>
      </c>
      <c r="L2420" s="13">
        <v>44879.673113425924</v>
      </c>
      <c r="M2420" s="13">
        <v>44879.820833333331</v>
      </c>
      <c r="N2420" s="14">
        <v>3.5452777777682059</v>
      </c>
      <c r="O2420" s="15">
        <v>0</v>
      </c>
      <c r="P2420" s="15">
        <v>198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701.96499999810476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2969075</v>
      </c>
      <c r="B2421" s="11">
        <v>1</v>
      </c>
      <c r="C2421" s="11" t="s">
        <v>33</v>
      </c>
      <c r="D2421" s="11" t="s">
        <v>99</v>
      </c>
      <c r="E2421" s="17" t="s">
        <v>35</v>
      </c>
      <c r="F2421" s="17" t="s">
        <v>3504</v>
      </c>
      <c r="G2421" s="17" t="s">
        <v>68</v>
      </c>
      <c r="H2421" s="11" t="s">
        <v>37</v>
      </c>
      <c r="I2421" s="11" t="s">
        <v>38</v>
      </c>
      <c r="J2421" s="11" t="s">
        <v>39</v>
      </c>
      <c r="K2421" s="11" t="s">
        <v>40</v>
      </c>
      <c r="L2421" s="13">
        <v>44879.676215277781</v>
      </c>
      <c r="M2421" s="13">
        <v>44879.98333333333</v>
      </c>
      <c r="N2421" s="14">
        <v>7.3708333331742324</v>
      </c>
      <c r="O2421" s="15">
        <v>0</v>
      </c>
      <c r="P2421" s="15">
        <v>11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81.079166664916556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2969087</v>
      </c>
      <c r="B2422" s="11">
        <v>1</v>
      </c>
      <c r="C2422" s="11" t="s">
        <v>33</v>
      </c>
      <c r="D2422" s="11" t="s">
        <v>74</v>
      </c>
      <c r="E2422" s="17" t="s">
        <v>35</v>
      </c>
      <c r="F2422" s="17" t="s">
        <v>386</v>
      </c>
      <c r="G2422" s="17" t="s">
        <v>36</v>
      </c>
      <c r="H2422" s="11" t="s">
        <v>37</v>
      </c>
      <c r="I2422" s="11" t="s">
        <v>38</v>
      </c>
      <c r="J2422" s="11" t="s">
        <v>39</v>
      </c>
      <c r="K2422" s="11" t="s">
        <v>40</v>
      </c>
      <c r="L2422" s="13">
        <v>44879.649733796294</v>
      </c>
      <c r="M2422" s="13">
        <v>44879.938888888886</v>
      </c>
      <c r="N2422" s="14">
        <v>6.9397222222178243</v>
      </c>
      <c r="O2422" s="15">
        <v>0</v>
      </c>
      <c r="P2422" s="15">
        <v>331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2297.0480555540998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2969089</v>
      </c>
      <c r="B2423" s="11">
        <v>1</v>
      </c>
      <c r="C2423" s="11" t="s">
        <v>33</v>
      </c>
      <c r="D2423" s="11" t="s">
        <v>49</v>
      </c>
      <c r="E2423" s="17" t="s">
        <v>43</v>
      </c>
      <c r="F2423" s="17" t="s">
        <v>1892</v>
      </c>
      <c r="G2423" s="17" t="s">
        <v>50</v>
      </c>
      <c r="H2423" s="11" t="s">
        <v>37</v>
      </c>
      <c r="I2423" s="11" t="s">
        <v>38</v>
      </c>
      <c r="J2423" s="11" t="s">
        <v>51</v>
      </c>
      <c r="K2423" s="11" t="s">
        <v>40</v>
      </c>
      <c r="L2423" s="13">
        <v>44879.466377314813</v>
      </c>
      <c r="M2423" s="13">
        <v>44879.845138888886</v>
      </c>
      <c r="N2423" s="14">
        <v>9.0902777777519077</v>
      </c>
      <c r="O2423" s="15">
        <v>0</v>
      </c>
      <c r="P2423" s="15">
        <v>628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5708.694444428198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2969119</v>
      </c>
      <c r="B2424" s="11">
        <v>1</v>
      </c>
      <c r="C2424" s="11" t="s">
        <v>33</v>
      </c>
      <c r="D2424" s="11" t="s">
        <v>49</v>
      </c>
      <c r="E2424" s="17" t="s">
        <v>35</v>
      </c>
      <c r="F2424" s="17" t="s">
        <v>1305</v>
      </c>
      <c r="G2424" s="17" t="s">
        <v>50</v>
      </c>
      <c r="H2424" s="11" t="s">
        <v>37</v>
      </c>
      <c r="I2424" s="11" t="s">
        <v>38</v>
      </c>
      <c r="J2424" s="11" t="s">
        <v>51</v>
      </c>
      <c r="K2424" s="11" t="s">
        <v>40</v>
      </c>
      <c r="L2424" s="13">
        <v>44879.670057870368</v>
      </c>
      <c r="M2424" s="13">
        <v>44879.994444444441</v>
      </c>
      <c r="N2424" s="14">
        <v>7.7852777777588926</v>
      </c>
      <c r="O2424" s="15">
        <v>0</v>
      </c>
      <c r="P2424" s="15">
        <v>8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62.282222222071141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2969120</v>
      </c>
      <c r="B2425" s="11">
        <v>1</v>
      </c>
      <c r="C2425" s="11" t="s">
        <v>33</v>
      </c>
      <c r="D2425" s="11" t="s">
        <v>49</v>
      </c>
      <c r="E2425" s="17" t="s">
        <v>35</v>
      </c>
      <c r="F2425" s="17" t="s">
        <v>1333</v>
      </c>
      <c r="G2425" s="17" t="s">
        <v>50</v>
      </c>
      <c r="H2425" s="11" t="s">
        <v>37</v>
      </c>
      <c r="I2425" s="11" t="s">
        <v>38</v>
      </c>
      <c r="J2425" s="11" t="s">
        <v>51</v>
      </c>
      <c r="K2425" s="11" t="s">
        <v>40</v>
      </c>
      <c r="L2425" s="13">
        <v>44879.683622685188</v>
      </c>
      <c r="M2425" s="13">
        <v>44880.011111111111</v>
      </c>
      <c r="N2425" s="14">
        <v>7.8597222221433185</v>
      </c>
      <c r="O2425" s="15">
        <v>0</v>
      </c>
      <c r="P2425" s="15">
        <v>9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70.737499999289867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2969121</v>
      </c>
      <c r="B2426" s="11">
        <v>1</v>
      </c>
      <c r="C2426" s="11" t="s">
        <v>33</v>
      </c>
      <c r="D2426" s="11" t="s">
        <v>34</v>
      </c>
      <c r="E2426" s="17" t="s">
        <v>35</v>
      </c>
      <c r="F2426" s="17" t="s">
        <v>1671</v>
      </c>
      <c r="G2426" s="17" t="s">
        <v>36</v>
      </c>
      <c r="H2426" s="11" t="s">
        <v>37</v>
      </c>
      <c r="I2426" s="11" t="s">
        <v>38</v>
      </c>
      <c r="J2426" s="11" t="s">
        <v>39</v>
      </c>
      <c r="K2426" s="11" t="s">
        <v>40</v>
      </c>
      <c r="L2426" s="13">
        <v>44879.694293981483</v>
      </c>
      <c r="M2426" s="13">
        <v>44879.852777777778</v>
      </c>
      <c r="N2426" s="14">
        <v>3.8036111110704951</v>
      </c>
      <c r="O2426" s="15">
        <v>0</v>
      </c>
      <c r="P2426" s="15">
        <v>142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540.1127777720103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2969122</v>
      </c>
      <c r="B2427" s="11">
        <v>1</v>
      </c>
      <c r="C2427" s="11" t="s">
        <v>33</v>
      </c>
      <c r="D2427" s="11" t="s">
        <v>78</v>
      </c>
      <c r="E2427" s="17" t="s">
        <v>35</v>
      </c>
      <c r="F2427" s="17" t="s">
        <v>306</v>
      </c>
      <c r="G2427" s="17" t="s">
        <v>50</v>
      </c>
      <c r="H2427" s="11" t="s">
        <v>37</v>
      </c>
      <c r="I2427" s="11" t="s">
        <v>38</v>
      </c>
      <c r="J2427" s="11" t="s">
        <v>51</v>
      </c>
      <c r="K2427" s="11" t="s">
        <v>40</v>
      </c>
      <c r="L2427" s="13">
        <v>44879.694479166668</v>
      </c>
      <c r="M2427" s="13">
        <v>44879.96875</v>
      </c>
      <c r="N2427" s="14">
        <v>6.5824999999604188</v>
      </c>
      <c r="O2427" s="15">
        <v>0</v>
      </c>
      <c r="P2427" s="15">
        <v>9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59.242499999643769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2969131</v>
      </c>
      <c r="B2428" s="11">
        <v>1</v>
      </c>
      <c r="C2428" s="11" t="s">
        <v>33</v>
      </c>
      <c r="D2428" s="11" t="s">
        <v>58</v>
      </c>
      <c r="E2428" s="17" t="s">
        <v>35</v>
      </c>
      <c r="F2428" s="17" t="s">
        <v>1365</v>
      </c>
      <c r="G2428" s="17" t="s">
        <v>94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44879.697824074072</v>
      </c>
      <c r="M2428" s="13">
        <v>44879.890277777777</v>
      </c>
      <c r="N2428" s="14">
        <v>4.6188888889155351</v>
      </c>
      <c r="O2428" s="15">
        <v>0</v>
      </c>
      <c r="P2428" s="15">
        <v>70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323.32222222408745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2969137</v>
      </c>
      <c r="B2429" s="11">
        <v>1</v>
      </c>
      <c r="C2429" s="11" t="s">
        <v>33</v>
      </c>
      <c r="D2429" s="11" t="s">
        <v>52</v>
      </c>
      <c r="E2429" s="17" t="s">
        <v>35</v>
      </c>
      <c r="F2429" s="17" t="s">
        <v>1082</v>
      </c>
      <c r="G2429" s="17" t="s">
        <v>80</v>
      </c>
      <c r="H2429" s="11" t="s">
        <v>37</v>
      </c>
      <c r="I2429" s="11" t="s">
        <v>38</v>
      </c>
      <c r="J2429" s="11" t="s">
        <v>39</v>
      </c>
      <c r="K2429" s="11" t="s">
        <v>40</v>
      </c>
      <c r="L2429" s="13">
        <v>44879.700868055559</v>
      </c>
      <c r="M2429" s="13">
        <v>44879.816655092596</v>
      </c>
      <c r="N2429" s="14">
        <v>2.7788888888899237</v>
      </c>
      <c r="O2429" s="15">
        <v>0</v>
      </c>
      <c r="P2429" s="15">
        <v>46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127.82888888893649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2969174</v>
      </c>
      <c r="B2430" s="11">
        <v>1</v>
      </c>
      <c r="C2430" s="11" t="s">
        <v>33</v>
      </c>
      <c r="D2430" s="11" t="s">
        <v>78</v>
      </c>
      <c r="E2430" s="17" t="s">
        <v>35</v>
      </c>
      <c r="F2430" s="17" t="s">
        <v>3236</v>
      </c>
      <c r="G2430" s="17" t="s">
        <v>50</v>
      </c>
      <c r="H2430" s="11" t="s">
        <v>37</v>
      </c>
      <c r="I2430" s="11" t="s">
        <v>38</v>
      </c>
      <c r="J2430" s="11" t="s">
        <v>51</v>
      </c>
      <c r="K2430" s="11" t="s">
        <v>40</v>
      </c>
      <c r="L2430" s="13">
        <v>44879.720821759256</v>
      </c>
      <c r="M2430" s="13">
        <v>44880.00277777778</v>
      </c>
      <c r="N2430" s="14">
        <v>6.7669444445637055</v>
      </c>
      <c r="O2430" s="15">
        <v>0</v>
      </c>
      <c r="P2430" s="15">
        <v>22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148.87277778040152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2969179</v>
      </c>
      <c r="B2431" s="11">
        <v>1</v>
      </c>
      <c r="C2431" s="11" t="s">
        <v>33</v>
      </c>
      <c r="D2431" s="11" t="s">
        <v>96</v>
      </c>
      <c r="E2431" s="17" t="s">
        <v>60</v>
      </c>
      <c r="F2431" s="17" t="s">
        <v>3505</v>
      </c>
      <c r="G2431" s="17" t="s">
        <v>69</v>
      </c>
      <c r="H2431" s="11" t="s">
        <v>61</v>
      </c>
      <c r="I2431" s="11" t="s">
        <v>38</v>
      </c>
      <c r="J2431" s="11" t="s">
        <v>39</v>
      </c>
      <c r="K2431" s="11" t="s">
        <v>40</v>
      </c>
      <c r="L2431" s="13">
        <v>44879.712395833332</v>
      </c>
      <c r="M2431" s="13">
        <v>44879.780393518522</v>
      </c>
      <c r="N2431" s="14">
        <v>1.6319444445543922</v>
      </c>
      <c r="O2431" s="15">
        <v>1</v>
      </c>
      <c r="P2431" s="15">
        <v>0</v>
      </c>
      <c r="Q2431" s="15">
        <v>0</v>
      </c>
      <c r="R2431" s="15">
        <v>0</v>
      </c>
      <c r="S2431" s="15">
        <v>0</v>
      </c>
      <c r="T2431" s="15">
        <v>0</v>
      </c>
      <c r="U2431" s="16">
        <v>1.6319444445543922</v>
      </c>
      <c r="V2431" s="16">
        <v>0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2969190</v>
      </c>
      <c r="B2432" s="11">
        <v>1</v>
      </c>
      <c r="C2432" s="11" t="s">
        <v>33</v>
      </c>
      <c r="D2432" s="11" t="s">
        <v>58</v>
      </c>
      <c r="E2432" s="17" t="s">
        <v>60</v>
      </c>
      <c r="F2432" s="17" t="s">
        <v>3506</v>
      </c>
      <c r="G2432" s="17" t="s">
        <v>69</v>
      </c>
      <c r="H2432" s="11" t="s">
        <v>61</v>
      </c>
      <c r="I2432" s="11" t="s">
        <v>38</v>
      </c>
      <c r="J2432" s="11" t="s">
        <v>39</v>
      </c>
      <c r="K2432" s="11" t="s">
        <v>40</v>
      </c>
      <c r="L2432" s="13">
        <v>44879.729513888888</v>
      </c>
      <c r="M2432" s="13">
        <v>44879.844930555555</v>
      </c>
      <c r="N2432" s="14">
        <v>2.7700000000186265</v>
      </c>
      <c r="O2432" s="15">
        <v>5</v>
      </c>
      <c r="P2432" s="15">
        <v>253</v>
      </c>
      <c r="Q2432" s="15">
        <v>0</v>
      </c>
      <c r="R2432" s="15">
        <v>0</v>
      </c>
      <c r="S2432" s="15">
        <v>0</v>
      </c>
      <c r="T2432" s="15">
        <v>0</v>
      </c>
      <c r="U2432" s="16">
        <v>13.850000000093132</v>
      </c>
      <c r="V2432" s="16">
        <v>700.81000000471249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2969215</v>
      </c>
      <c r="B2433" s="11">
        <v>1</v>
      </c>
      <c r="C2433" s="11" t="s">
        <v>33</v>
      </c>
      <c r="D2433" s="11" t="s">
        <v>71</v>
      </c>
      <c r="E2433" s="17" t="s">
        <v>35</v>
      </c>
      <c r="F2433" s="17" t="s">
        <v>1945</v>
      </c>
      <c r="G2433" s="17" t="s">
        <v>50</v>
      </c>
      <c r="H2433" s="11" t="s">
        <v>37</v>
      </c>
      <c r="I2433" s="11" t="s">
        <v>38</v>
      </c>
      <c r="J2433" s="11" t="s">
        <v>51</v>
      </c>
      <c r="K2433" s="11" t="s">
        <v>40</v>
      </c>
      <c r="L2433" s="13">
        <v>44879.741631944446</v>
      </c>
      <c r="M2433" s="13">
        <v>44879.948611111111</v>
      </c>
      <c r="N2433" s="14">
        <v>4.967499999969732</v>
      </c>
      <c r="O2433" s="15">
        <v>0</v>
      </c>
      <c r="P2433" s="15">
        <v>75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372.5624999977299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2969230</v>
      </c>
      <c r="B2434" s="11">
        <v>1</v>
      </c>
      <c r="C2434" s="11" t="s">
        <v>33</v>
      </c>
      <c r="D2434" s="11" t="s">
        <v>48</v>
      </c>
      <c r="E2434" s="17" t="s">
        <v>35</v>
      </c>
      <c r="F2434" s="17" t="s">
        <v>2646</v>
      </c>
      <c r="G2434" s="17" t="s">
        <v>69</v>
      </c>
      <c r="H2434" s="11" t="s">
        <v>37</v>
      </c>
      <c r="I2434" s="11" t="s">
        <v>38</v>
      </c>
      <c r="J2434" s="11" t="s">
        <v>39</v>
      </c>
      <c r="K2434" s="11" t="s">
        <v>40</v>
      </c>
      <c r="L2434" s="13">
        <v>44879.748182870368</v>
      </c>
      <c r="M2434" s="13">
        <v>44879.913194444445</v>
      </c>
      <c r="N2434" s="14">
        <v>3.9602777778636664</v>
      </c>
      <c r="O2434" s="15">
        <v>0</v>
      </c>
      <c r="P2434" s="15">
        <v>10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39.602777778636664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2969233</v>
      </c>
      <c r="B2435" s="11">
        <v>1</v>
      </c>
      <c r="C2435" s="11" t="s">
        <v>33</v>
      </c>
      <c r="D2435" s="11" t="s">
        <v>49</v>
      </c>
      <c r="E2435" s="17" t="s">
        <v>64</v>
      </c>
      <c r="F2435" s="17" t="s">
        <v>395</v>
      </c>
      <c r="G2435" s="17" t="s">
        <v>185</v>
      </c>
      <c r="H2435" s="11" t="s">
        <v>37</v>
      </c>
      <c r="I2435" s="11" t="s">
        <v>38</v>
      </c>
      <c r="J2435" s="11" t="s">
        <v>39</v>
      </c>
      <c r="K2435" s="11" t="s">
        <v>40</v>
      </c>
      <c r="L2435" s="13">
        <v>44879.749699074076</v>
      </c>
      <c r="M2435" s="13">
        <v>44879.770833333336</v>
      </c>
      <c r="N2435" s="14">
        <v>0.50722222222248092</v>
      </c>
      <c r="O2435" s="15">
        <v>0</v>
      </c>
      <c r="P2435" s="15">
        <v>8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4.0577777777798474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2969235</v>
      </c>
      <c r="B2436" s="11">
        <v>1</v>
      </c>
      <c r="C2436" s="11" t="s">
        <v>33</v>
      </c>
      <c r="D2436" s="11" t="s">
        <v>41</v>
      </c>
      <c r="E2436" s="17" t="s">
        <v>35</v>
      </c>
      <c r="F2436" s="17" t="s">
        <v>3507</v>
      </c>
      <c r="G2436" s="17" t="s">
        <v>69</v>
      </c>
      <c r="H2436" s="11" t="s">
        <v>37</v>
      </c>
      <c r="I2436" s="11" t="s">
        <v>38</v>
      </c>
      <c r="J2436" s="11" t="s">
        <v>39</v>
      </c>
      <c r="K2436" s="11" t="s">
        <v>40</v>
      </c>
      <c r="L2436" s="13">
        <v>44879.750011574077</v>
      </c>
      <c r="M2436" s="13">
        <v>44879.861805555556</v>
      </c>
      <c r="N2436" s="14">
        <v>2.6830555555061437</v>
      </c>
      <c r="O2436" s="15">
        <v>0</v>
      </c>
      <c r="P2436" s="15">
        <v>23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61.710277776641306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2969241</v>
      </c>
      <c r="B2437" s="11">
        <v>1</v>
      </c>
      <c r="C2437" s="11" t="s">
        <v>33</v>
      </c>
      <c r="D2437" s="11" t="s">
        <v>85</v>
      </c>
      <c r="E2437" s="17" t="s">
        <v>35</v>
      </c>
      <c r="F2437" s="17" t="s">
        <v>3508</v>
      </c>
      <c r="G2437" s="17" t="s">
        <v>69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44879.751388888886</v>
      </c>
      <c r="M2437" s="13">
        <v>44879.902777777781</v>
      </c>
      <c r="N2437" s="14">
        <v>3.6333333334769122</v>
      </c>
      <c r="O2437" s="15">
        <v>0</v>
      </c>
      <c r="P2437" s="15">
        <v>866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3146.466666791006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2969249</v>
      </c>
      <c r="B2438" s="11">
        <v>1</v>
      </c>
      <c r="C2438" s="11" t="s">
        <v>33</v>
      </c>
      <c r="D2438" s="11" t="s">
        <v>56</v>
      </c>
      <c r="E2438" s="17" t="s">
        <v>35</v>
      </c>
      <c r="F2438" s="17" t="s">
        <v>2070</v>
      </c>
      <c r="G2438" s="17" t="s">
        <v>55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44879.753877314812</v>
      </c>
      <c r="M2438" s="13">
        <v>44879.926388888889</v>
      </c>
      <c r="N2438" s="14">
        <v>4.1402777778566815</v>
      </c>
      <c r="O2438" s="15">
        <v>0</v>
      </c>
      <c r="P2438" s="15">
        <v>310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1283.4861111355713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2969267</v>
      </c>
      <c r="B2439" s="11">
        <v>1</v>
      </c>
      <c r="C2439" s="11" t="s">
        <v>33</v>
      </c>
      <c r="D2439" s="11" t="s">
        <v>67</v>
      </c>
      <c r="E2439" s="17" t="s">
        <v>35</v>
      </c>
      <c r="F2439" s="17" t="s">
        <v>2114</v>
      </c>
      <c r="G2439" s="17" t="s">
        <v>53</v>
      </c>
      <c r="H2439" s="11" t="s">
        <v>37</v>
      </c>
      <c r="I2439" s="11" t="s">
        <v>38</v>
      </c>
      <c r="J2439" s="11" t="s">
        <v>39</v>
      </c>
      <c r="K2439" s="11" t="s">
        <v>40</v>
      </c>
      <c r="L2439" s="13">
        <v>44879.759768518517</v>
      </c>
      <c r="M2439" s="13">
        <v>44879.938888888886</v>
      </c>
      <c r="N2439" s="14">
        <v>4.2988888888503425</v>
      </c>
      <c r="O2439" s="15">
        <v>0</v>
      </c>
      <c r="P2439" s="15">
        <v>1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4.2988888888503425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2969276</v>
      </c>
      <c r="B2440" s="11">
        <v>1</v>
      </c>
      <c r="C2440" s="11" t="s">
        <v>33</v>
      </c>
      <c r="D2440" s="11" t="s">
        <v>49</v>
      </c>
      <c r="E2440" s="17" t="s">
        <v>35</v>
      </c>
      <c r="F2440" s="17" t="s">
        <v>1070</v>
      </c>
      <c r="G2440" s="17" t="s">
        <v>50</v>
      </c>
      <c r="H2440" s="11" t="s">
        <v>37</v>
      </c>
      <c r="I2440" s="11" t="s">
        <v>38</v>
      </c>
      <c r="J2440" s="11" t="s">
        <v>51</v>
      </c>
      <c r="K2440" s="11" t="s">
        <v>40</v>
      </c>
      <c r="L2440" s="13">
        <v>44879.761863425927</v>
      </c>
      <c r="M2440" s="13">
        <v>44880.039583333331</v>
      </c>
      <c r="N2440" s="14">
        <v>6.6652777777053416</v>
      </c>
      <c r="O2440" s="15">
        <v>0</v>
      </c>
      <c r="P2440" s="15">
        <v>13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86.648611110169441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2969297</v>
      </c>
      <c r="B2441" s="11">
        <v>1</v>
      </c>
      <c r="C2441" s="11" t="s">
        <v>33</v>
      </c>
      <c r="D2441" s="11" t="s">
        <v>58</v>
      </c>
      <c r="E2441" s="17" t="s">
        <v>35</v>
      </c>
      <c r="F2441" s="17" t="s">
        <v>3478</v>
      </c>
      <c r="G2441" s="17" t="s">
        <v>69</v>
      </c>
      <c r="H2441" s="11" t="s">
        <v>37</v>
      </c>
      <c r="I2441" s="11" t="s">
        <v>38</v>
      </c>
      <c r="J2441" s="11" t="s">
        <v>39</v>
      </c>
      <c r="K2441" s="11" t="s">
        <v>40</v>
      </c>
      <c r="L2441" s="13">
        <v>44879.76840277778</v>
      </c>
      <c r="M2441" s="13">
        <v>44879.939583333333</v>
      </c>
      <c r="N2441" s="14">
        <v>4.1083333332790062</v>
      </c>
      <c r="O2441" s="15">
        <v>0</v>
      </c>
      <c r="P2441" s="15">
        <v>125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513.54166665987577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2969304</v>
      </c>
      <c r="B2442" s="11">
        <v>1</v>
      </c>
      <c r="C2442" s="11" t="s">
        <v>33</v>
      </c>
      <c r="D2442" s="11" t="s">
        <v>58</v>
      </c>
      <c r="E2442" s="17" t="s">
        <v>35</v>
      </c>
      <c r="F2442" s="17" t="s">
        <v>587</v>
      </c>
      <c r="G2442" s="17" t="s">
        <v>55</v>
      </c>
      <c r="H2442" s="11" t="s">
        <v>37</v>
      </c>
      <c r="I2442" s="11" t="s">
        <v>38</v>
      </c>
      <c r="J2442" s="11" t="s">
        <v>39</v>
      </c>
      <c r="K2442" s="11" t="s">
        <v>40</v>
      </c>
      <c r="L2442" s="13">
        <v>44879.771122685182</v>
      </c>
      <c r="M2442" s="13">
        <v>44879.96597222222</v>
      </c>
      <c r="N2442" s="14">
        <v>4.6763888889108784</v>
      </c>
      <c r="O2442" s="15">
        <v>0</v>
      </c>
      <c r="P2442" s="15">
        <v>292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1365.5055555619765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2969310</v>
      </c>
      <c r="B2443" s="11">
        <v>1</v>
      </c>
      <c r="C2443" s="11" t="s">
        <v>33</v>
      </c>
      <c r="D2443" s="11" t="s">
        <v>74</v>
      </c>
      <c r="E2443" s="17" t="s">
        <v>63</v>
      </c>
      <c r="F2443" s="17" t="s">
        <v>2374</v>
      </c>
      <c r="G2443" s="17" t="s">
        <v>55</v>
      </c>
      <c r="H2443" s="11" t="s">
        <v>37</v>
      </c>
      <c r="I2443" s="11" t="s">
        <v>38</v>
      </c>
      <c r="J2443" s="11" t="s">
        <v>39</v>
      </c>
      <c r="K2443" s="11" t="s">
        <v>40</v>
      </c>
      <c r="L2443" s="13">
        <v>44879.771909722222</v>
      </c>
      <c r="M2443" s="13">
        <v>44879.926608796297</v>
      </c>
      <c r="N2443" s="14">
        <v>3.7127777778077871</v>
      </c>
      <c r="O2443" s="15">
        <v>0</v>
      </c>
      <c r="P2443" s="15">
        <v>1923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7139.6716667243745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2969324</v>
      </c>
      <c r="B2444" s="11">
        <v>1</v>
      </c>
      <c r="C2444" s="11" t="s">
        <v>33</v>
      </c>
      <c r="D2444" s="11" t="s">
        <v>99</v>
      </c>
      <c r="E2444" s="17" t="s">
        <v>35</v>
      </c>
      <c r="F2444" s="17" t="s">
        <v>1204</v>
      </c>
      <c r="G2444" s="17" t="s">
        <v>69</v>
      </c>
      <c r="H2444" s="11" t="s">
        <v>37</v>
      </c>
      <c r="I2444" s="11" t="s">
        <v>38</v>
      </c>
      <c r="J2444" s="11" t="s">
        <v>39</v>
      </c>
      <c r="K2444" s="11" t="s">
        <v>40</v>
      </c>
      <c r="L2444" s="13">
        <v>44879.77611111111</v>
      </c>
      <c r="M2444" s="13">
        <v>44879.884837962964</v>
      </c>
      <c r="N2444" s="14">
        <v>2.6094444444752298</v>
      </c>
      <c r="O2444" s="15">
        <v>0</v>
      </c>
      <c r="P2444" s="15">
        <v>1146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2990.4233333686134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2969340</v>
      </c>
      <c r="B2445" s="11">
        <v>1</v>
      </c>
      <c r="C2445" s="11" t="s">
        <v>33</v>
      </c>
      <c r="D2445" s="11" t="s">
        <v>74</v>
      </c>
      <c r="E2445" s="17" t="s">
        <v>63</v>
      </c>
      <c r="F2445" s="17" t="s">
        <v>1788</v>
      </c>
      <c r="G2445" s="17" t="s">
        <v>55</v>
      </c>
      <c r="H2445" s="11" t="s">
        <v>61</v>
      </c>
      <c r="I2445" s="11" t="s">
        <v>38</v>
      </c>
      <c r="J2445" s="11" t="s">
        <v>39</v>
      </c>
      <c r="K2445" s="11" t="s">
        <v>40</v>
      </c>
      <c r="L2445" s="13">
        <v>44879.781307870369</v>
      </c>
      <c r="M2445" s="13">
        <v>44879.906018518515</v>
      </c>
      <c r="N2445" s="14">
        <v>2.9930555555038154</v>
      </c>
      <c r="O2445" s="15">
        <v>0</v>
      </c>
      <c r="P2445" s="15">
        <v>1384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4142.3888888172805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2969341</v>
      </c>
      <c r="B2446" s="11">
        <v>1</v>
      </c>
      <c r="C2446" s="11" t="s">
        <v>33</v>
      </c>
      <c r="D2446" s="11" t="s">
        <v>99</v>
      </c>
      <c r="E2446" s="17" t="s">
        <v>35</v>
      </c>
      <c r="F2446" s="17" t="s">
        <v>1059</v>
      </c>
      <c r="G2446" s="17" t="s">
        <v>55</v>
      </c>
      <c r="H2446" s="11" t="s">
        <v>37</v>
      </c>
      <c r="I2446" s="11" t="s">
        <v>38</v>
      </c>
      <c r="J2446" s="11" t="s">
        <v>39</v>
      </c>
      <c r="K2446" s="11" t="s">
        <v>40</v>
      </c>
      <c r="L2446" s="13">
        <v>44879.779027777775</v>
      </c>
      <c r="M2446" s="13">
        <v>44880.038194444445</v>
      </c>
      <c r="N2446" s="14">
        <v>6.2200000000884756</v>
      </c>
      <c r="O2446" s="15">
        <v>0</v>
      </c>
      <c r="P2446" s="15">
        <v>229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1424.3800000202609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2969353</v>
      </c>
      <c r="B2447" s="11">
        <v>1</v>
      </c>
      <c r="C2447" s="11" t="s">
        <v>33</v>
      </c>
      <c r="D2447" s="11" t="s">
        <v>57</v>
      </c>
      <c r="E2447" s="17" t="s">
        <v>35</v>
      </c>
      <c r="F2447" s="17" t="s">
        <v>2356</v>
      </c>
      <c r="G2447" s="17" t="s">
        <v>50</v>
      </c>
      <c r="H2447" s="11" t="s">
        <v>37</v>
      </c>
      <c r="I2447" s="11" t="s">
        <v>38</v>
      </c>
      <c r="J2447" s="11" t="s">
        <v>51</v>
      </c>
      <c r="K2447" s="11" t="s">
        <v>40</v>
      </c>
      <c r="L2447" s="13">
        <v>44879.764247685183</v>
      </c>
      <c r="M2447" s="13">
        <v>44879.882534722223</v>
      </c>
      <c r="N2447" s="14">
        <v>2.838888888945803</v>
      </c>
      <c r="O2447" s="15">
        <v>0</v>
      </c>
      <c r="P2447" s="15">
        <v>5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14.194444444729015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2969359</v>
      </c>
      <c r="B2448" s="11">
        <v>1</v>
      </c>
      <c r="C2448" s="11" t="s">
        <v>33</v>
      </c>
      <c r="D2448" s="11" t="s">
        <v>49</v>
      </c>
      <c r="E2448" s="17" t="s">
        <v>43</v>
      </c>
      <c r="F2448" s="17" t="s">
        <v>789</v>
      </c>
      <c r="G2448" s="17" t="s">
        <v>50</v>
      </c>
      <c r="H2448" s="11" t="s">
        <v>37</v>
      </c>
      <c r="I2448" s="11" t="s">
        <v>38</v>
      </c>
      <c r="J2448" s="11" t="s">
        <v>51</v>
      </c>
      <c r="K2448" s="11" t="s">
        <v>40</v>
      </c>
      <c r="L2448" s="13">
        <v>44879.789351851854</v>
      </c>
      <c r="M2448" s="13">
        <v>44880.166666666664</v>
      </c>
      <c r="N2448" s="14">
        <v>9.0555555554456078</v>
      </c>
      <c r="O2448" s="15">
        <v>0</v>
      </c>
      <c r="P2448" s="15">
        <v>7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63.388888888119254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2969365</v>
      </c>
      <c r="B2449" s="11">
        <v>1</v>
      </c>
      <c r="C2449" s="11" t="s">
        <v>33</v>
      </c>
      <c r="D2449" s="11" t="s">
        <v>81</v>
      </c>
      <c r="E2449" s="17" t="s">
        <v>35</v>
      </c>
      <c r="F2449" s="17" t="s">
        <v>1441</v>
      </c>
      <c r="G2449" s="17" t="s">
        <v>77</v>
      </c>
      <c r="H2449" s="11" t="s">
        <v>37</v>
      </c>
      <c r="I2449" s="11" t="s">
        <v>38</v>
      </c>
      <c r="J2449" s="11" t="s">
        <v>39</v>
      </c>
      <c r="K2449" s="11" t="s">
        <v>40</v>
      </c>
      <c r="L2449" s="13">
        <v>44879.79246527778</v>
      </c>
      <c r="M2449" s="13">
        <v>44879.919444444444</v>
      </c>
      <c r="N2449" s="14">
        <v>3.0474999999278225</v>
      </c>
      <c r="O2449" s="15">
        <v>0</v>
      </c>
      <c r="P2449" s="15">
        <v>200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609.4999999855645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2969383</v>
      </c>
      <c r="B2450" s="11">
        <v>1</v>
      </c>
      <c r="C2450" s="11" t="s">
        <v>33</v>
      </c>
      <c r="D2450" s="11" t="s">
        <v>57</v>
      </c>
      <c r="E2450" s="17" t="s">
        <v>35</v>
      </c>
      <c r="F2450" s="17" t="s">
        <v>1921</v>
      </c>
      <c r="G2450" s="17" t="s">
        <v>909</v>
      </c>
      <c r="H2450" s="11" t="s">
        <v>37</v>
      </c>
      <c r="I2450" s="11" t="s">
        <v>38</v>
      </c>
      <c r="J2450" s="11" t="s">
        <v>39</v>
      </c>
      <c r="K2450" s="11" t="s">
        <v>40</v>
      </c>
      <c r="L2450" s="13">
        <v>44879.797638888886</v>
      </c>
      <c r="M2450" s="13">
        <v>44879.930914351855</v>
      </c>
      <c r="N2450" s="14">
        <v>3.1986111112637445</v>
      </c>
      <c r="O2450" s="15">
        <v>0</v>
      </c>
      <c r="P2450" s="15">
        <v>1777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5683.931944715674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2969383</v>
      </c>
      <c r="B2451" s="11">
        <v>2</v>
      </c>
      <c r="C2451" s="11" t="s">
        <v>33</v>
      </c>
      <c r="D2451" s="11" t="s">
        <v>57</v>
      </c>
      <c r="E2451" s="17" t="s">
        <v>35</v>
      </c>
      <c r="F2451" s="17" t="s">
        <v>1898</v>
      </c>
      <c r="G2451" s="17" t="s">
        <v>909</v>
      </c>
      <c r="H2451" s="11" t="s">
        <v>37</v>
      </c>
      <c r="I2451" s="11" t="s">
        <v>38</v>
      </c>
      <c r="J2451" s="11" t="s">
        <v>39</v>
      </c>
      <c r="K2451" s="11" t="s">
        <v>40</v>
      </c>
      <c r="L2451" s="13">
        <v>44879.797638888886</v>
      </c>
      <c r="M2451" s="13">
        <v>44880.055486111109</v>
      </c>
      <c r="N2451" s="14">
        <v>6.188333333353512</v>
      </c>
      <c r="O2451" s="15">
        <v>0</v>
      </c>
      <c r="P2451" s="15">
        <v>105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649.77500000211876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2969386</v>
      </c>
      <c r="B2452" s="11">
        <v>1</v>
      </c>
      <c r="C2452" s="11" t="s">
        <v>33</v>
      </c>
      <c r="D2452" s="11" t="s">
        <v>57</v>
      </c>
      <c r="E2452" s="17" t="s">
        <v>35</v>
      </c>
      <c r="F2452" s="17" t="s">
        <v>2403</v>
      </c>
      <c r="G2452" s="17" t="s">
        <v>50</v>
      </c>
      <c r="H2452" s="11" t="s">
        <v>37</v>
      </c>
      <c r="I2452" s="11" t="s">
        <v>38</v>
      </c>
      <c r="J2452" s="11" t="s">
        <v>51</v>
      </c>
      <c r="K2452" s="11" t="s">
        <v>40</v>
      </c>
      <c r="L2452" s="13">
        <v>44879.799490740741</v>
      </c>
      <c r="M2452" s="13">
        <v>44879.974999999999</v>
      </c>
      <c r="N2452" s="14">
        <v>4.2122222221805714</v>
      </c>
      <c r="O2452" s="15">
        <v>0</v>
      </c>
      <c r="P2452" s="15">
        <v>129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543.37666666129371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2969407</v>
      </c>
      <c r="B2453" s="11">
        <v>1</v>
      </c>
      <c r="C2453" s="11" t="s">
        <v>33</v>
      </c>
      <c r="D2453" s="11" t="s">
        <v>85</v>
      </c>
      <c r="E2453" s="17" t="s">
        <v>35</v>
      </c>
      <c r="F2453" s="17" t="s">
        <v>1300</v>
      </c>
      <c r="G2453" s="17" t="s">
        <v>50</v>
      </c>
      <c r="H2453" s="11" t="s">
        <v>37</v>
      </c>
      <c r="I2453" s="11" t="s">
        <v>38</v>
      </c>
      <c r="J2453" s="11" t="s">
        <v>51</v>
      </c>
      <c r="K2453" s="11" t="s">
        <v>40</v>
      </c>
      <c r="L2453" s="13">
        <v>44879.810034722221</v>
      </c>
      <c r="M2453" s="13">
        <v>44880.09375</v>
      </c>
      <c r="N2453" s="14">
        <v>6.8091666667023674</v>
      </c>
      <c r="O2453" s="15">
        <v>0</v>
      </c>
      <c r="P2453" s="15">
        <v>131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892.00083333801012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2969414</v>
      </c>
      <c r="B2454" s="11">
        <v>1</v>
      </c>
      <c r="C2454" s="11" t="s">
        <v>33</v>
      </c>
      <c r="D2454" s="11" t="s">
        <v>49</v>
      </c>
      <c r="E2454" s="17" t="s">
        <v>64</v>
      </c>
      <c r="F2454" s="17" t="s">
        <v>1473</v>
      </c>
      <c r="G2454" s="17" t="s">
        <v>185</v>
      </c>
      <c r="H2454" s="11" t="s">
        <v>37</v>
      </c>
      <c r="I2454" s="11" t="s">
        <v>38</v>
      </c>
      <c r="J2454" s="11" t="s">
        <v>39</v>
      </c>
      <c r="K2454" s="11" t="s">
        <v>40</v>
      </c>
      <c r="L2454" s="13">
        <v>44879.778784722221</v>
      </c>
      <c r="M2454" s="13">
        <v>44879.838194444441</v>
      </c>
      <c r="N2454" s="14">
        <v>1.4258333332836628</v>
      </c>
      <c r="O2454" s="15">
        <v>0</v>
      </c>
      <c r="P2454" s="15">
        <v>353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503.31916664913297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2969424</v>
      </c>
      <c r="B2455" s="11">
        <v>1</v>
      </c>
      <c r="C2455" s="11" t="s">
        <v>33</v>
      </c>
      <c r="D2455" s="11" t="s">
        <v>73</v>
      </c>
      <c r="E2455" s="17" t="s">
        <v>35</v>
      </c>
      <c r="F2455" s="17" t="s">
        <v>1227</v>
      </c>
      <c r="G2455" s="17" t="s">
        <v>36</v>
      </c>
      <c r="H2455" s="11" t="s">
        <v>37</v>
      </c>
      <c r="I2455" s="11" t="s">
        <v>38</v>
      </c>
      <c r="J2455" s="11" t="s">
        <v>39</v>
      </c>
      <c r="K2455" s="11" t="s">
        <v>40</v>
      </c>
      <c r="L2455" s="13">
        <v>44879.821550925924</v>
      </c>
      <c r="M2455" s="13">
        <v>44880.061805555553</v>
      </c>
      <c r="N2455" s="14">
        <v>5.7661111110937782</v>
      </c>
      <c r="O2455" s="15">
        <v>0</v>
      </c>
      <c r="P2455" s="15">
        <v>27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155.68499999953201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2969431</v>
      </c>
      <c r="B2456" s="11">
        <v>1</v>
      </c>
      <c r="C2456" s="11" t="s">
        <v>33</v>
      </c>
      <c r="D2456" s="11" t="s">
        <v>74</v>
      </c>
      <c r="E2456" s="17" t="s">
        <v>35</v>
      </c>
      <c r="F2456" s="17" t="s">
        <v>3509</v>
      </c>
      <c r="G2456" s="17" t="s">
        <v>50</v>
      </c>
      <c r="H2456" s="11" t="s">
        <v>37</v>
      </c>
      <c r="I2456" s="11" t="s">
        <v>38</v>
      </c>
      <c r="J2456" s="11" t="s">
        <v>51</v>
      </c>
      <c r="K2456" s="11" t="s">
        <v>40</v>
      </c>
      <c r="L2456" s="13">
        <v>44879.823530092595</v>
      </c>
      <c r="M2456" s="13">
        <v>44879.995138888888</v>
      </c>
      <c r="N2456" s="14">
        <v>4.1186111110146157</v>
      </c>
      <c r="O2456" s="15">
        <v>0</v>
      </c>
      <c r="P2456" s="15">
        <v>204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840.19666664698161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2969438</v>
      </c>
      <c r="B2457" s="11">
        <v>1</v>
      </c>
      <c r="C2457" s="11" t="s">
        <v>33</v>
      </c>
      <c r="D2457" s="11" t="s">
        <v>75</v>
      </c>
      <c r="E2457" s="17" t="s">
        <v>35</v>
      </c>
      <c r="F2457" s="17" t="s">
        <v>3450</v>
      </c>
      <c r="G2457" s="17" t="s">
        <v>55</v>
      </c>
      <c r="H2457" s="11" t="s">
        <v>37</v>
      </c>
      <c r="I2457" s="11" t="s">
        <v>38</v>
      </c>
      <c r="J2457" s="11" t="s">
        <v>39</v>
      </c>
      <c r="K2457" s="11" t="s">
        <v>40</v>
      </c>
      <c r="L2457" s="13">
        <v>44879.831331018519</v>
      </c>
      <c r="M2457" s="13">
        <v>44880.025000000001</v>
      </c>
      <c r="N2457" s="14">
        <v>4.6480555555899628</v>
      </c>
      <c r="O2457" s="15">
        <v>0</v>
      </c>
      <c r="P2457" s="15">
        <v>17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79.016944445029367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2969450</v>
      </c>
      <c r="B2458" s="11">
        <v>1</v>
      </c>
      <c r="C2458" s="11" t="s">
        <v>33</v>
      </c>
      <c r="D2458" s="11" t="s">
        <v>49</v>
      </c>
      <c r="E2458" s="17" t="s">
        <v>35</v>
      </c>
      <c r="F2458" s="17" t="s">
        <v>1892</v>
      </c>
      <c r="G2458" s="17" t="s">
        <v>50</v>
      </c>
      <c r="H2458" s="11" t="s">
        <v>37</v>
      </c>
      <c r="I2458" s="11" t="s">
        <v>38</v>
      </c>
      <c r="J2458" s="11" t="s">
        <v>51</v>
      </c>
      <c r="K2458" s="11" t="s">
        <v>40</v>
      </c>
      <c r="L2458" s="13">
        <v>44879.846388888887</v>
      </c>
      <c r="M2458" s="13">
        <v>44879.905555555553</v>
      </c>
      <c r="N2458" s="14">
        <v>1.4199999999837019</v>
      </c>
      <c r="O2458" s="15">
        <v>0</v>
      </c>
      <c r="P2458" s="15">
        <v>632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897.43999998969957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2969452</v>
      </c>
      <c r="B2459" s="11">
        <v>1</v>
      </c>
      <c r="C2459" s="11" t="s">
        <v>33</v>
      </c>
      <c r="D2459" s="11" t="s">
        <v>74</v>
      </c>
      <c r="E2459" s="17" t="s">
        <v>35</v>
      </c>
      <c r="F2459" s="17" t="s">
        <v>3510</v>
      </c>
      <c r="G2459" s="17" t="s">
        <v>36</v>
      </c>
      <c r="H2459" s="11" t="s">
        <v>37</v>
      </c>
      <c r="I2459" s="11" t="s">
        <v>38</v>
      </c>
      <c r="J2459" s="11" t="s">
        <v>39</v>
      </c>
      <c r="K2459" s="11" t="s">
        <v>40</v>
      </c>
      <c r="L2459" s="13">
        <v>44879.785798611112</v>
      </c>
      <c r="M2459" s="13">
        <v>44880.077777777777</v>
      </c>
      <c r="N2459" s="14">
        <v>7.0074999999487773</v>
      </c>
      <c r="O2459" s="15">
        <v>0</v>
      </c>
      <c r="P2459" s="15">
        <v>57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399.4274999970803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2969461</v>
      </c>
      <c r="B2460" s="11">
        <v>1</v>
      </c>
      <c r="C2460" s="11" t="s">
        <v>33</v>
      </c>
      <c r="D2460" s="11" t="s">
        <v>71</v>
      </c>
      <c r="E2460" s="17" t="s">
        <v>35</v>
      </c>
      <c r="F2460" s="17" t="s">
        <v>2416</v>
      </c>
      <c r="G2460" s="17" t="s">
        <v>50</v>
      </c>
      <c r="H2460" s="11" t="s">
        <v>37</v>
      </c>
      <c r="I2460" s="11" t="s">
        <v>38</v>
      </c>
      <c r="J2460" s="11" t="s">
        <v>51</v>
      </c>
      <c r="K2460" s="11" t="s">
        <v>40</v>
      </c>
      <c r="L2460" s="13">
        <v>44879.757141203707</v>
      </c>
      <c r="M2460" s="13">
        <v>44880.01458333333</v>
      </c>
      <c r="N2460" s="14">
        <v>6.1786111109540798</v>
      </c>
      <c r="O2460" s="15">
        <v>0</v>
      </c>
      <c r="P2460" s="15">
        <v>126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778.50499998021405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2969462</v>
      </c>
      <c r="B2461" s="11">
        <v>1</v>
      </c>
      <c r="C2461" s="11" t="s">
        <v>33</v>
      </c>
      <c r="D2461" s="11" t="s">
        <v>57</v>
      </c>
      <c r="E2461" s="17" t="s">
        <v>60</v>
      </c>
      <c r="F2461" s="17" t="s">
        <v>3511</v>
      </c>
      <c r="G2461" s="17" t="s">
        <v>155</v>
      </c>
      <c r="H2461" s="11" t="s">
        <v>61</v>
      </c>
      <c r="I2461" s="11" t="s">
        <v>38</v>
      </c>
      <c r="J2461" s="11" t="s">
        <v>39</v>
      </c>
      <c r="K2461" s="11" t="s">
        <v>40</v>
      </c>
      <c r="L2461" s="13">
        <v>44879.86378472222</v>
      </c>
      <c r="M2461" s="13">
        <v>44879.981724537036</v>
      </c>
      <c r="N2461" s="14">
        <v>2.8305555555853061</v>
      </c>
      <c r="O2461" s="15">
        <v>13</v>
      </c>
      <c r="P2461" s="15">
        <v>65</v>
      </c>
      <c r="Q2461" s="15">
        <v>0</v>
      </c>
      <c r="R2461" s="15">
        <v>0</v>
      </c>
      <c r="S2461" s="15">
        <v>0</v>
      </c>
      <c r="T2461" s="15">
        <v>0</v>
      </c>
      <c r="U2461" s="16">
        <v>36.79722222260898</v>
      </c>
      <c r="V2461" s="16">
        <v>183.9861111130449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2969466</v>
      </c>
      <c r="B2462" s="11">
        <v>1</v>
      </c>
      <c r="C2462" s="11" t="s">
        <v>33</v>
      </c>
      <c r="D2462" s="11" t="s">
        <v>57</v>
      </c>
      <c r="E2462" s="17" t="s">
        <v>35</v>
      </c>
      <c r="F2462" s="17" t="s">
        <v>949</v>
      </c>
      <c r="G2462" s="17" t="s">
        <v>36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44879.86246527778</v>
      </c>
      <c r="M2462" s="13">
        <v>44880.199189814812</v>
      </c>
      <c r="N2462" s="14">
        <v>8.0813888887641951</v>
      </c>
      <c r="O2462" s="15">
        <v>0</v>
      </c>
      <c r="P2462" s="15">
        <v>9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72.732499998877756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2969478</v>
      </c>
      <c r="B2463" s="11">
        <v>1</v>
      </c>
      <c r="C2463" s="11" t="s">
        <v>33</v>
      </c>
      <c r="D2463" s="11" t="s">
        <v>48</v>
      </c>
      <c r="E2463" s="17" t="s">
        <v>60</v>
      </c>
      <c r="F2463" s="17" t="s">
        <v>2523</v>
      </c>
      <c r="G2463" s="17" t="s">
        <v>69</v>
      </c>
      <c r="H2463" s="11" t="s">
        <v>61</v>
      </c>
      <c r="I2463" s="11" t="s">
        <v>38</v>
      </c>
      <c r="J2463" s="11" t="s">
        <v>39</v>
      </c>
      <c r="K2463" s="11" t="s">
        <v>40</v>
      </c>
      <c r="L2463" s="13">
        <v>44879.875381944446</v>
      </c>
      <c r="M2463" s="13">
        <v>44880.027777777781</v>
      </c>
      <c r="N2463" s="14">
        <v>3.657500000030268</v>
      </c>
      <c r="O2463" s="15">
        <v>22</v>
      </c>
      <c r="P2463" s="15">
        <v>153</v>
      </c>
      <c r="Q2463" s="15">
        <v>0</v>
      </c>
      <c r="R2463" s="15">
        <v>0</v>
      </c>
      <c r="S2463" s="15">
        <v>0</v>
      </c>
      <c r="T2463" s="15">
        <v>0</v>
      </c>
      <c r="U2463" s="16">
        <v>80.465000000665896</v>
      </c>
      <c r="V2463" s="16">
        <v>559.597500004631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2969490</v>
      </c>
      <c r="B2464" s="11">
        <v>1</v>
      </c>
      <c r="C2464" s="11" t="s">
        <v>33</v>
      </c>
      <c r="D2464" s="11" t="s">
        <v>46</v>
      </c>
      <c r="E2464" s="17" t="s">
        <v>35</v>
      </c>
      <c r="F2464" s="17" t="s">
        <v>2016</v>
      </c>
      <c r="G2464" s="17" t="s">
        <v>36</v>
      </c>
      <c r="H2464" s="11" t="s">
        <v>37</v>
      </c>
      <c r="I2464" s="11" t="s">
        <v>38</v>
      </c>
      <c r="J2464" s="11" t="s">
        <v>39</v>
      </c>
      <c r="K2464" s="11" t="s">
        <v>40</v>
      </c>
      <c r="L2464" s="13">
        <v>44879.87090277778</v>
      </c>
      <c r="M2464" s="13">
        <v>44880.040277777778</v>
      </c>
      <c r="N2464" s="14">
        <v>4.0649999999441206</v>
      </c>
      <c r="O2464" s="15">
        <v>0</v>
      </c>
      <c r="P2464" s="15">
        <v>100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406.49999999441206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2969498</v>
      </c>
      <c r="B2465" s="11">
        <v>1</v>
      </c>
      <c r="C2465" s="11" t="s">
        <v>33</v>
      </c>
      <c r="D2465" s="11" t="s">
        <v>49</v>
      </c>
      <c r="E2465" s="17" t="s">
        <v>35</v>
      </c>
      <c r="F2465" s="17" t="s">
        <v>1759</v>
      </c>
      <c r="G2465" s="17" t="s">
        <v>68</v>
      </c>
      <c r="H2465" s="11" t="s">
        <v>37</v>
      </c>
      <c r="I2465" s="11" t="s">
        <v>38</v>
      </c>
      <c r="J2465" s="11" t="s">
        <v>39</v>
      </c>
      <c r="K2465" s="11" t="s">
        <v>40</v>
      </c>
      <c r="L2465" s="13">
        <v>44879.906828703701</v>
      </c>
      <c r="M2465" s="13">
        <v>44880.048611111109</v>
      </c>
      <c r="N2465" s="14">
        <v>3.4027777778101154</v>
      </c>
      <c r="O2465" s="15">
        <v>0</v>
      </c>
      <c r="P2465" s="15">
        <v>1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3.4027777778101154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2969503</v>
      </c>
      <c r="B2466" s="11">
        <v>1</v>
      </c>
      <c r="C2466" s="11" t="s">
        <v>33</v>
      </c>
      <c r="D2466" s="11" t="s">
        <v>49</v>
      </c>
      <c r="E2466" s="17" t="s">
        <v>35</v>
      </c>
      <c r="F2466" s="17" t="s">
        <v>2454</v>
      </c>
      <c r="G2466" s="17" t="s">
        <v>50</v>
      </c>
      <c r="H2466" s="11" t="s">
        <v>37</v>
      </c>
      <c r="I2466" s="11" t="s">
        <v>38</v>
      </c>
      <c r="J2466" s="11" t="s">
        <v>51</v>
      </c>
      <c r="K2466" s="11" t="s">
        <v>40</v>
      </c>
      <c r="L2466" s="13">
        <v>44879.913356481484</v>
      </c>
      <c r="M2466" s="13">
        <v>44880.213194444441</v>
      </c>
      <c r="N2466" s="14">
        <v>7.1961111109703779</v>
      </c>
      <c r="O2466" s="15">
        <v>0</v>
      </c>
      <c r="P2466" s="15">
        <v>4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28.784444443881512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2969509</v>
      </c>
      <c r="B2467" s="11">
        <v>1</v>
      </c>
      <c r="C2467" s="11" t="s">
        <v>33</v>
      </c>
      <c r="D2467" s="11" t="s">
        <v>78</v>
      </c>
      <c r="E2467" s="17" t="s">
        <v>35</v>
      </c>
      <c r="F2467" s="17" t="s">
        <v>3512</v>
      </c>
      <c r="G2467" s="17" t="s">
        <v>50</v>
      </c>
      <c r="H2467" s="11" t="s">
        <v>37</v>
      </c>
      <c r="I2467" s="11" t="s">
        <v>38</v>
      </c>
      <c r="J2467" s="11" t="s">
        <v>51</v>
      </c>
      <c r="K2467" s="11" t="s">
        <v>40</v>
      </c>
      <c r="L2467" s="13">
        <v>44879.922418981485</v>
      </c>
      <c r="M2467" s="13">
        <v>44880.227777777778</v>
      </c>
      <c r="N2467" s="14">
        <v>7.3286111110355705</v>
      </c>
      <c r="O2467" s="15">
        <v>0</v>
      </c>
      <c r="P2467" s="15">
        <v>1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7.3286111110355705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2969511</v>
      </c>
      <c r="B2468" s="11">
        <v>1</v>
      </c>
      <c r="C2468" s="11" t="s">
        <v>33</v>
      </c>
      <c r="D2468" s="11" t="s">
        <v>49</v>
      </c>
      <c r="E2468" s="17" t="s">
        <v>43</v>
      </c>
      <c r="F2468" s="17" t="s">
        <v>395</v>
      </c>
      <c r="G2468" s="17" t="s">
        <v>55</v>
      </c>
      <c r="H2468" s="11" t="s">
        <v>37</v>
      </c>
      <c r="I2468" s="11" t="s">
        <v>38</v>
      </c>
      <c r="J2468" s="11" t="s">
        <v>39</v>
      </c>
      <c r="K2468" s="11" t="s">
        <v>40</v>
      </c>
      <c r="L2468" s="13">
        <v>44879.928472222222</v>
      </c>
      <c r="M2468" s="13">
        <v>44880.129166666666</v>
      </c>
      <c r="N2468" s="14">
        <v>4.8166666666511446</v>
      </c>
      <c r="O2468" s="15">
        <v>0</v>
      </c>
      <c r="P2468" s="15">
        <v>8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38.533333333209157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2969525</v>
      </c>
      <c r="B2469" s="11">
        <v>1</v>
      </c>
      <c r="C2469" s="11" t="s">
        <v>33</v>
      </c>
      <c r="D2469" s="11" t="s">
        <v>67</v>
      </c>
      <c r="E2469" s="17" t="s">
        <v>63</v>
      </c>
      <c r="F2469" s="17" t="s">
        <v>3513</v>
      </c>
      <c r="G2469" s="17" t="s">
        <v>94</v>
      </c>
      <c r="H2469" s="11" t="s">
        <v>61</v>
      </c>
      <c r="I2469" s="11" t="s">
        <v>38</v>
      </c>
      <c r="J2469" s="11" t="s">
        <v>39</v>
      </c>
      <c r="K2469" s="11" t="s">
        <v>95</v>
      </c>
      <c r="L2469" s="13">
        <v>44879.994618055556</v>
      </c>
      <c r="M2469" s="13">
        <v>44880.123611111114</v>
      </c>
      <c r="N2469" s="14">
        <v>3.09583333338378</v>
      </c>
      <c r="O2469" s="15">
        <v>6</v>
      </c>
      <c r="P2469" s="15">
        <v>177</v>
      </c>
      <c r="Q2469" s="15">
        <v>0</v>
      </c>
      <c r="R2469" s="15">
        <v>0</v>
      </c>
      <c r="S2469" s="15">
        <v>0</v>
      </c>
      <c r="T2469" s="15">
        <v>0</v>
      </c>
      <c r="U2469" s="16">
        <v>18.57500000030268</v>
      </c>
      <c r="V2469" s="16">
        <v>547.96250000892906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2969526</v>
      </c>
      <c r="B2470" s="11">
        <v>1</v>
      </c>
      <c r="C2470" s="11" t="s">
        <v>33</v>
      </c>
      <c r="D2470" s="11" t="s">
        <v>46</v>
      </c>
      <c r="E2470" s="17" t="s">
        <v>60</v>
      </c>
      <c r="F2470" s="17" t="s">
        <v>3514</v>
      </c>
      <c r="G2470" s="17" t="s">
        <v>793</v>
      </c>
      <c r="H2470" s="11" t="s">
        <v>61</v>
      </c>
      <c r="I2470" s="11" t="s">
        <v>38</v>
      </c>
      <c r="J2470" s="11" t="s">
        <v>39</v>
      </c>
      <c r="K2470" s="11" t="s">
        <v>40</v>
      </c>
      <c r="L2470" s="13">
        <v>44879.99554398148</v>
      </c>
      <c r="M2470" s="13">
        <v>44879.998252314814</v>
      </c>
      <c r="N2470" s="14">
        <v>6.5000000002328306E-2</v>
      </c>
      <c r="O2470" s="15">
        <v>0</v>
      </c>
      <c r="P2470" s="15">
        <v>3149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204.68500000733184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2969528</v>
      </c>
      <c r="B2471" s="11">
        <v>1</v>
      </c>
      <c r="C2471" s="11" t="s">
        <v>33</v>
      </c>
      <c r="D2471" s="11" t="s">
        <v>46</v>
      </c>
      <c r="E2471" s="17" t="s">
        <v>63</v>
      </c>
      <c r="F2471" s="17" t="s">
        <v>3515</v>
      </c>
      <c r="G2471" s="17" t="s">
        <v>793</v>
      </c>
      <c r="H2471" s="11" t="s">
        <v>61</v>
      </c>
      <c r="I2471" s="11" t="s">
        <v>38</v>
      </c>
      <c r="J2471" s="11" t="s">
        <v>39</v>
      </c>
      <c r="K2471" s="11" t="s">
        <v>95</v>
      </c>
      <c r="L2471" s="13">
        <v>44879.996354166666</v>
      </c>
      <c r="M2471" s="13">
        <v>44880.038888888892</v>
      </c>
      <c r="N2471" s="14">
        <v>1.0208333334303461</v>
      </c>
      <c r="O2471" s="15">
        <v>0</v>
      </c>
      <c r="P2471" s="15">
        <v>633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646.18750006140908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2969532</v>
      </c>
      <c r="B2472" s="11">
        <v>1</v>
      </c>
      <c r="C2472" s="11" t="s">
        <v>33</v>
      </c>
      <c r="D2472" s="11" t="s">
        <v>49</v>
      </c>
      <c r="E2472" s="17" t="s">
        <v>60</v>
      </c>
      <c r="F2472" s="17" t="s">
        <v>234</v>
      </c>
      <c r="G2472" s="17" t="s">
        <v>793</v>
      </c>
      <c r="H2472" s="11" t="s">
        <v>61</v>
      </c>
      <c r="I2472" s="11" t="s">
        <v>38</v>
      </c>
      <c r="J2472" s="11" t="s">
        <v>39</v>
      </c>
      <c r="K2472" s="11" t="s">
        <v>40</v>
      </c>
      <c r="L2472" s="13">
        <v>44880.004166666666</v>
      </c>
      <c r="M2472" s="13">
        <v>44880.008055555554</v>
      </c>
      <c r="N2472" s="14">
        <v>9.3333333323244005E-2</v>
      </c>
      <c r="O2472" s="15">
        <v>4</v>
      </c>
      <c r="P2472" s="15">
        <v>62</v>
      </c>
      <c r="Q2472" s="15">
        <v>0</v>
      </c>
      <c r="R2472" s="15">
        <v>0</v>
      </c>
      <c r="S2472" s="15">
        <v>0</v>
      </c>
      <c r="T2472" s="15">
        <v>0</v>
      </c>
      <c r="U2472" s="16">
        <v>0.37333333329297602</v>
      </c>
      <c r="V2472" s="16">
        <v>5.7866666660411283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2969533</v>
      </c>
      <c r="B2473" s="11">
        <v>1</v>
      </c>
      <c r="C2473" s="11" t="s">
        <v>33</v>
      </c>
      <c r="D2473" s="11" t="s">
        <v>42</v>
      </c>
      <c r="E2473" s="17" t="s">
        <v>63</v>
      </c>
      <c r="F2473" s="17" t="s">
        <v>3516</v>
      </c>
      <c r="G2473" s="17" t="s">
        <v>94</v>
      </c>
      <c r="H2473" s="11" t="s">
        <v>61</v>
      </c>
      <c r="I2473" s="11" t="s">
        <v>38</v>
      </c>
      <c r="J2473" s="11" t="s">
        <v>39</v>
      </c>
      <c r="K2473" s="11" t="s">
        <v>95</v>
      </c>
      <c r="L2473" s="13">
        <v>44880.006550925929</v>
      </c>
      <c r="M2473" s="13">
        <v>44880.042280092595</v>
      </c>
      <c r="N2473" s="14">
        <v>0.85749999998370185</v>
      </c>
      <c r="O2473" s="15">
        <v>0</v>
      </c>
      <c r="P2473" s="15">
        <v>489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419.31749999203021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2969534</v>
      </c>
      <c r="B2474" s="11">
        <v>1</v>
      </c>
      <c r="C2474" s="11" t="s">
        <v>33</v>
      </c>
      <c r="D2474" s="11" t="s">
        <v>96</v>
      </c>
      <c r="E2474" s="17" t="s">
        <v>60</v>
      </c>
      <c r="F2474" s="17" t="s">
        <v>1414</v>
      </c>
      <c r="G2474" s="17" t="s">
        <v>793</v>
      </c>
      <c r="H2474" s="11" t="s">
        <v>61</v>
      </c>
      <c r="I2474" s="11" t="s">
        <v>38</v>
      </c>
      <c r="J2474" s="11" t="s">
        <v>39</v>
      </c>
      <c r="K2474" s="11" t="s">
        <v>40</v>
      </c>
      <c r="L2474" s="13">
        <v>44880.008136574077</v>
      </c>
      <c r="M2474" s="13">
        <v>44880.011053240742</v>
      </c>
      <c r="N2474" s="14">
        <v>6.9999999948777258E-2</v>
      </c>
      <c r="O2474" s="15">
        <v>2</v>
      </c>
      <c r="P2474" s="15">
        <v>1753</v>
      </c>
      <c r="Q2474" s="15">
        <v>0</v>
      </c>
      <c r="R2474" s="15">
        <v>0</v>
      </c>
      <c r="S2474" s="15">
        <v>0</v>
      </c>
      <c r="T2474" s="15">
        <v>0</v>
      </c>
      <c r="U2474" s="16">
        <v>0.13999999989755452</v>
      </c>
      <c r="V2474" s="16">
        <v>122.70999991020653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2969535</v>
      </c>
      <c r="B2475" s="11">
        <v>1</v>
      </c>
      <c r="C2475" s="11" t="s">
        <v>33</v>
      </c>
      <c r="D2475" s="11" t="s">
        <v>56</v>
      </c>
      <c r="E2475" s="17" t="s">
        <v>63</v>
      </c>
      <c r="F2475" s="17" t="s">
        <v>2037</v>
      </c>
      <c r="G2475" s="17" t="s">
        <v>94</v>
      </c>
      <c r="H2475" s="11" t="s">
        <v>61</v>
      </c>
      <c r="I2475" s="11" t="s">
        <v>38</v>
      </c>
      <c r="J2475" s="11" t="s">
        <v>39</v>
      </c>
      <c r="K2475" s="11" t="s">
        <v>95</v>
      </c>
      <c r="L2475" s="13">
        <v>44880.00986111111</v>
      </c>
      <c r="M2475" s="13">
        <v>44880.09097222222</v>
      </c>
      <c r="N2475" s="14">
        <v>1.9466666666558012</v>
      </c>
      <c r="O2475" s="15">
        <v>1</v>
      </c>
      <c r="P2475" s="15">
        <v>0</v>
      </c>
      <c r="Q2475" s="15">
        <v>0</v>
      </c>
      <c r="R2475" s="15">
        <v>0</v>
      </c>
      <c r="S2475" s="15">
        <v>0</v>
      </c>
      <c r="T2475" s="15">
        <v>0</v>
      </c>
      <c r="U2475" s="16">
        <v>1.9466666666558012</v>
      </c>
      <c r="V2475" s="16">
        <v>0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2969536</v>
      </c>
      <c r="B2476" s="11">
        <v>1</v>
      </c>
      <c r="C2476" s="11" t="s">
        <v>33</v>
      </c>
      <c r="D2476" s="11" t="s">
        <v>56</v>
      </c>
      <c r="E2476" s="17" t="s">
        <v>63</v>
      </c>
      <c r="F2476" s="17" t="s">
        <v>3517</v>
      </c>
      <c r="G2476" s="17" t="s">
        <v>94</v>
      </c>
      <c r="H2476" s="11" t="s">
        <v>61</v>
      </c>
      <c r="I2476" s="11" t="s">
        <v>38</v>
      </c>
      <c r="J2476" s="11" t="s">
        <v>39</v>
      </c>
      <c r="K2476" s="11" t="s">
        <v>95</v>
      </c>
      <c r="L2476" s="13">
        <v>44880.010405092595</v>
      </c>
      <c r="M2476" s="13">
        <v>44880.092361111114</v>
      </c>
      <c r="N2476" s="14">
        <v>1.9669444444589317</v>
      </c>
      <c r="O2476" s="15">
        <v>1</v>
      </c>
      <c r="P2476" s="15">
        <v>0</v>
      </c>
      <c r="Q2476" s="15">
        <v>0</v>
      </c>
      <c r="R2476" s="15">
        <v>0</v>
      </c>
      <c r="S2476" s="15">
        <v>0</v>
      </c>
      <c r="T2476" s="15">
        <v>0</v>
      </c>
      <c r="U2476" s="16">
        <v>1.9669444444589317</v>
      </c>
      <c r="V2476" s="16">
        <v>0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2969537</v>
      </c>
      <c r="B2477" s="11">
        <v>1</v>
      </c>
      <c r="C2477" s="11" t="s">
        <v>33</v>
      </c>
      <c r="D2477" s="11" t="s">
        <v>56</v>
      </c>
      <c r="E2477" s="17" t="s">
        <v>60</v>
      </c>
      <c r="F2477" s="17" t="s">
        <v>3518</v>
      </c>
      <c r="G2477" s="17" t="s">
        <v>793</v>
      </c>
      <c r="H2477" s="11" t="s">
        <v>61</v>
      </c>
      <c r="I2477" s="11" t="s">
        <v>38</v>
      </c>
      <c r="J2477" s="11" t="s">
        <v>39</v>
      </c>
      <c r="K2477" s="11" t="s">
        <v>40</v>
      </c>
      <c r="L2477" s="13">
        <v>44880.011273148149</v>
      </c>
      <c r="M2477" s="13">
        <v>44880.014062499999</v>
      </c>
      <c r="N2477" s="14">
        <v>6.6944444377440959E-2</v>
      </c>
      <c r="O2477" s="15">
        <v>4</v>
      </c>
      <c r="P2477" s="15">
        <v>1047</v>
      </c>
      <c r="Q2477" s="15">
        <v>0</v>
      </c>
      <c r="R2477" s="15">
        <v>0</v>
      </c>
      <c r="S2477" s="15">
        <v>0</v>
      </c>
      <c r="T2477" s="15">
        <v>0</v>
      </c>
      <c r="U2477" s="16">
        <v>0.26777777750976384</v>
      </c>
      <c r="V2477" s="16">
        <v>70.090833263180684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2969538</v>
      </c>
      <c r="B2478" s="11">
        <v>1</v>
      </c>
      <c r="C2478" s="11" t="s">
        <v>33</v>
      </c>
      <c r="D2478" s="11" t="s">
        <v>44</v>
      </c>
      <c r="E2478" s="17" t="s">
        <v>60</v>
      </c>
      <c r="F2478" s="17" t="s">
        <v>3519</v>
      </c>
      <c r="G2478" s="17" t="s">
        <v>793</v>
      </c>
      <c r="H2478" s="11" t="s">
        <v>61</v>
      </c>
      <c r="I2478" s="11" t="s">
        <v>38</v>
      </c>
      <c r="J2478" s="11" t="s">
        <v>39</v>
      </c>
      <c r="K2478" s="11" t="s">
        <v>40</v>
      </c>
      <c r="L2478" s="13">
        <v>44880.013356481482</v>
      </c>
      <c r="M2478" s="13">
        <v>44880.123784722222</v>
      </c>
      <c r="N2478" s="14">
        <v>2.6502777777495794</v>
      </c>
      <c r="O2478" s="15">
        <v>0</v>
      </c>
      <c r="P2478" s="15">
        <v>2770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7341.2694443663349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2969542</v>
      </c>
      <c r="B2479" s="11">
        <v>1</v>
      </c>
      <c r="C2479" s="11" t="s">
        <v>33</v>
      </c>
      <c r="D2479" s="11" t="s">
        <v>81</v>
      </c>
      <c r="E2479" s="17" t="s">
        <v>60</v>
      </c>
      <c r="F2479" s="17" t="s">
        <v>2097</v>
      </c>
      <c r="G2479" s="17" t="s">
        <v>793</v>
      </c>
      <c r="H2479" s="11" t="s">
        <v>61</v>
      </c>
      <c r="I2479" s="11" t="s">
        <v>38</v>
      </c>
      <c r="J2479" s="11" t="s">
        <v>39</v>
      </c>
      <c r="K2479" s="11" t="s">
        <v>40</v>
      </c>
      <c r="L2479" s="13">
        <v>44880.022870370369</v>
      </c>
      <c r="M2479" s="13">
        <v>44880.02579861111</v>
      </c>
      <c r="N2479" s="14">
        <v>7.0277777791488916E-2</v>
      </c>
      <c r="O2479" s="15">
        <v>3</v>
      </c>
      <c r="P2479" s="15">
        <v>1278</v>
      </c>
      <c r="Q2479" s="15">
        <v>0</v>
      </c>
      <c r="R2479" s="15">
        <v>0</v>
      </c>
      <c r="S2479" s="15">
        <v>0</v>
      </c>
      <c r="T2479" s="15">
        <v>0</v>
      </c>
      <c r="U2479" s="16">
        <v>0.21083333337446675</v>
      </c>
      <c r="V2479" s="16">
        <v>89.815000017522834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2969544</v>
      </c>
      <c r="B2480" s="11">
        <v>1</v>
      </c>
      <c r="C2480" s="11" t="s">
        <v>33</v>
      </c>
      <c r="D2480" s="11" t="s">
        <v>96</v>
      </c>
      <c r="E2480" s="17" t="s">
        <v>63</v>
      </c>
      <c r="F2480" s="17" t="s">
        <v>3520</v>
      </c>
      <c r="G2480" s="17" t="s">
        <v>69</v>
      </c>
      <c r="H2480" s="11" t="s">
        <v>61</v>
      </c>
      <c r="I2480" s="11" t="s">
        <v>38</v>
      </c>
      <c r="J2480" s="11" t="s">
        <v>39</v>
      </c>
      <c r="K2480" s="11" t="s">
        <v>40</v>
      </c>
      <c r="L2480" s="13">
        <v>44880.024976851855</v>
      </c>
      <c r="M2480" s="13">
        <v>44880.232534722221</v>
      </c>
      <c r="N2480" s="14">
        <v>4.9813888887874782</v>
      </c>
      <c r="O2480" s="15">
        <v>0</v>
      </c>
      <c r="P2480" s="15">
        <v>428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2132.0344444010407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2969546</v>
      </c>
      <c r="B2481" s="11">
        <v>1</v>
      </c>
      <c r="C2481" s="11" t="s">
        <v>33</v>
      </c>
      <c r="D2481" s="11" t="s">
        <v>57</v>
      </c>
      <c r="E2481" s="17" t="s">
        <v>60</v>
      </c>
      <c r="F2481" s="17" t="s">
        <v>1269</v>
      </c>
      <c r="G2481" s="17" t="s">
        <v>793</v>
      </c>
      <c r="H2481" s="11" t="s">
        <v>61</v>
      </c>
      <c r="I2481" s="11" t="s">
        <v>38</v>
      </c>
      <c r="J2481" s="11" t="s">
        <v>39</v>
      </c>
      <c r="K2481" s="11" t="s">
        <v>40</v>
      </c>
      <c r="L2481" s="13">
        <v>44880.026516203703</v>
      </c>
      <c r="M2481" s="13">
        <v>44880.029502314814</v>
      </c>
      <c r="N2481" s="14">
        <v>7.1666666655801237E-2</v>
      </c>
      <c r="O2481" s="15">
        <v>9</v>
      </c>
      <c r="P2481" s="15">
        <v>12191</v>
      </c>
      <c r="Q2481" s="15">
        <v>0</v>
      </c>
      <c r="R2481" s="15">
        <v>0</v>
      </c>
      <c r="S2481" s="15">
        <v>0</v>
      </c>
      <c r="T2481" s="15">
        <v>0</v>
      </c>
      <c r="U2481" s="16">
        <v>0.64499999990221113</v>
      </c>
      <c r="V2481" s="16">
        <v>873.68833320087288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2969557</v>
      </c>
      <c r="B2482" s="11">
        <v>1</v>
      </c>
      <c r="C2482" s="11" t="s">
        <v>33</v>
      </c>
      <c r="D2482" s="11" t="s">
        <v>66</v>
      </c>
      <c r="E2482" s="17" t="s">
        <v>60</v>
      </c>
      <c r="F2482" s="17" t="s">
        <v>1478</v>
      </c>
      <c r="G2482" s="17" t="s">
        <v>793</v>
      </c>
      <c r="H2482" s="11" t="s">
        <v>61</v>
      </c>
      <c r="I2482" s="11" t="s">
        <v>38</v>
      </c>
      <c r="J2482" s="11" t="s">
        <v>39</v>
      </c>
      <c r="K2482" s="11" t="s">
        <v>40</v>
      </c>
      <c r="L2482" s="13">
        <v>44880.038171296299</v>
      </c>
      <c r="M2482" s="13">
        <v>44880.041608796295</v>
      </c>
      <c r="N2482" s="14">
        <v>8.249999990221113E-2</v>
      </c>
      <c r="O2482" s="15">
        <v>1</v>
      </c>
      <c r="P2482" s="15">
        <v>443</v>
      </c>
      <c r="Q2482" s="15">
        <v>0</v>
      </c>
      <c r="R2482" s="15">
        <v>0</v>
      </c>
      <c r="S2482" s="15">
        <v>0</v>
      </c>
      <c r="T2482" s="15">
        <v>0</v>
      </c>
      <c r="U2482" s="16">
        <v>8.249999990221113E-2</v>
      </c>
      <c r="V2482" s="16">
        <v>36.54749995667953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2969558</v>
      </c>
      <c r="B2483" s="11">
        <v>1</v>
      </c>
      <c r="C2483" s="11" t="s">
        <v>33</v>
      </c>
      <c r="D2483" s="11" t="s">
        <v>74</v>
      </c>
      <c r="E2483" s="17" t="s">
        <v>60</v>
      </c>
      <c r="F2483" s="17" t="s">
        <v>971</v>
      </c>
      <c r="G2483" s="17" t="s">
        <v>94</v>
      </c>
      <c r="H2483" s="11" t="s">
        <v>61</v>
      </c>
      <c r="I2483" s="11" t="s">
        <v>38</v>
      </c>
      <c r="J2483" s="11" t="s">
        <v>39</v>
      </c>
      <c r="K2483" s="11" t="s">
        <v>95</v>
      </c>
      <c r="L2483" s="13">
        <v>44880.038564814815</v>
      </c>
      <c r="M2483" s="13">
        <v>44880.169583333336</v>
      </c>
      <c r="N2483" s="14">
        <v>3.1444444445078261</v>
      </c>
      <c r="O2483" s="15">
        <v>8</v>
      </c>
      <c r="P2483" s="15">
        <v>66</v>
      </c>
      <c r="Q2483" s="15">
        <v>0</v>
      </c>
      <c r="R2483" s="15">
        <v>0</v>
      </c>
      <c r="S2483" s="15">
        <v>0</v>
      </c>
      <c r="T2483" s="15">
        <v>0</v>
      </c>
      <c r="U2483" s="16">
        <v>25.155555556062609</v>
      </c>
      <c r="V2483" s="16">
        <v>207.53333333751652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2969559</v>
      </c>
      <c r="B2484" s="11">
        <v>1</v>
      </c>
      <c r="C2484" s="11" t="s">
        <v>33</v>
      </c>
      <c r="D2484" s="11" t="s">
        <v>66</v>
      </c>
      <c r="E2484" s="17" t="s">
        <v>60</v>
      </c>
      <c r="F2484" s="17" t="s">
        <v>1436</v>
      </c>
      <c r="G2484" s="17" t="s">
        <v>793</v>
      </c>
      <c r="H2484" s="11" t="s">
        <v>61</v>
      </c>
      <c r="I2484" s="11" t="s">
        <v>38</v>
      </c>
      <c r="J2484" s="11" t="s">
        <v>39</v>
      </c>
      <c r="K2484" s="11" t="s">
        <v>40</v>
      </c>
      <c r="L2484" s="13">
        <v>44880.038599537038</v>
      </c>
      <c r="M2484" s="13">
        <v>44880.041608796295</v>
      </c>
      <c r="N2484" s="14">
        <v>7.2222222166601568E-2</v>
      </c>
      <c r="O2484" s="15">
        <v>0</v>
      </c>
      <c r="P2484" s="15">
        <v>186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13.433333322987892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2969561</v>
      </c>
      <c r="B2485" s="11">
        <v>1</v>
      </c>
      <c r="C2485" s="11" t="s">
        <v>33</v>
      </c>
      <c r="D2485" s="11" t="s">
        <v>71</v>
      </c>
      <c r="E2485" s="17" t="s">
        <v>60</v>
      </c>
      <c r="F2485" s="17" t="s">
        <v>3521</v>
      </c>
      <c r="G2485" s="17" t="s">
        <v>793</v>
      </c>
      <c r="H2485" s="11" t="s">
        <v>61</v>
      </c>
      <c r="I2485" s="11" t="s">
        <v>38</v>
      </c>
      <c r="J2485" s="11" t="s">
        <v>39</v>
      </c>
      <c r="K2485" s="11" t="s">
        <v>40</v>
      </c>
      <c r="L2485" s="13">
        <v>44880.041875000003</v>
      </c>
      <c r="M2485" s="13">
        <v>44880.045717592591</v>
      </c>
      <c r="N2485" s="14">
        <v>9.2222222127020359E-2</v>
      </c>
      <c r="O2485" s="15">
        <v>0</v>
      </c>
      <c r="P2485" s="15">
        <v>3043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280.63222193252295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2969562</v>
      </c>
      <c r="B2486" s="11">
        <v>1</v>
      </c>
      <c r="C2486" s="11" t="s">
        <v>33</v>
      </c>
      <c r="D2486" s="11" t="s">
        <v>78</v>
      </c>
      <c r="E2486" s="17" t="s">
        <v>35</v>
      </c>
      <c r="F2486" s="17" t="s">
        <v>1579</v>
      </c>
      <c r="G2486" s="17" t="s">
        <v>36</v>
      </c>
      <c r="H2486" s="11" t="s">
        <v>37</v>
      </c>
      <c r="I2486" s="11" t="s">
        <v>38</v>
      </c>
      <c r="J2486" s="11" t="s">
        <v>39</v>
      </c>
      <c r="K2486" s="11" t="s">
        <v>40</v>
      </c>
      <c r="L2486" s="13">
        <v>44880.042511574073</v>
      </c>
      <c r="M2486" s="13">
        <v>44880.303472222222</v>
      </c>
      <c r="N2486" s="14">
        <v>6.2630555555806495</v>
      </c>
      <c r="O2486" s="15">
        <v>0</v>
      </c>
      <c r="P2486" s="15">
        <v>9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56.367500000225846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2969563</v>
      </c>
      <c r="B2487" s="11">
        <v>1</v>
      </c>
      <c r="C2487" s="11" t="s">
        <v>33</v>
      </c>
      <c r="D2487" s="11" t="s">
        <v>44</v>
      </c>
      <c r="E2487" s="17" t="s">
        <v>63</v>
      </c>
      <c r="F2487" s="17" t="s">
        <v>3522</v>
      </c>
      <c r="G2487" s="17" t="s">
        <v>94</v>
      </c>
      <c r="H2487" s="11" t="s">
        <v>61</v>
      </c>
      <c r="I2487" s="11" t="s">
        <v>38</v>
      </c>
      <c r="J2487" s="11" t="s">
        <v>39</v>
      </c>
      <c r="K2487" s="11" t="s">
        <v>95</v>
      </c>
      <c r="L2487" s="13">
        <v>44880.043622685182</v>
      </c>
      <c r="M2487" s="13">
        <v>44880.054861111108</v>
      </c>
      <c r="N2487" s="14">
        <v>0.26972222223412246</v>
      </c>
      <c r="O2487" s="15">
        <v>1</v>
      </c>
      <c r="P2487" s="15">
        <v>0</v>
      </c>
      <c r="Q2487" s="15">
        <v>0</v>
      </c>
      <c r="R2487" s="15">
        <v>0</v>
      </c>
      <c r="S2487" s="15">
        <v>0</v>
      </c>
      <c r="T2487" s="15">
        <v>0</v>
      </c>
      <c r="U2487" s="16">
        <v>0.26972222223412246</v>
      </c>
      <c r="V2487" s="16">
        <v>0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2969566</v>
      </c>
      <c r="B2488" s="11">
        <v>1</v>
      </c>
      <c r="C2488" s="11" t="s">
        <v>33</v>
      </c>
      <c r="D2488" s="11" t="s">
        <v>96</v>
      </c>
      <c r="E2488" s="17" t="s">
        <v>60</v>
      </c>
      <c r="F2488" s="17" t="s">
        <v>3523</v>
      </c>
      <c r="G2488" s="17" t="s">
        <v>793</v>
      </c>
      <c r="H2488" s="11" t="s">
        <v>61</v>
      </c>
      <c r="I2488" s="11" t="s">
        <v>38</v>
      </c>
      <c r="J2488" s="11" t="s">
        <v>39</v>
      </c>
      <c r="K2488" s="11" t="s">
        <v>40</v>
      </c>
      <c r="L2488" s="13">
        <v>44880.04928240741</v>
      </c>
      <c r="M2488" s="13">
        <v>44880.052777777775</v>
      </c>
      <c r="N2488" s="14">
        <v>8.3888888766523451E-2</v>
      </c>
      <c r="O2488" s="15">
        <v>1</v>
      </c>
      <c r="P2488" s="15">
        <v>2716</v>
      </c>
      <c r="Q2488" s="15">
        <v>0</v>
      </c>
      <c r="R2488" s="15">
        <v>0</v>
      </c>
      <c r="S2488" s="15">
        <v>0</v>
      </c>
      <c r="T2488" s="15">
        <v>0</v>
      </c>
      <c r="U2488" s="16">
        <v>8.3888888766523451E-2</v>
      </c>
      <c r="V2488" s="16">
        <v>227.84222188987769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2969567</v>
      </c>
      <c r="B2489" s="11">
        <v>1</v>
      </c>
      <c r="C2489" s="11" t="s">
        <v>33</v>
      </c>
      <c r="D2489" s="11" t="s">
        <v>71</v>
      </c>
      <c r="E2489" s="17" t="s">
        <v>63</v>
      </c>
      <c r="F2489" s="17" t="s">
        <v>333</v>
      </c>
      <c r="G2489" s="17" t="s">
        <v>97</v>
      </c>
      <c r="H2489" s="11" t="s">
        <v>61</v>
      </c>
      <c r="I2489" s="11" t="s">
        <v>38</v>
      </c>
      <c r="J2489" s="11" t="s">
        <v>39</v>
      </c>
      <c r="K2489" s="11" t="s">
        <v>95</v>
      </c>
      <c r="L2489" s="13">
        <v>44880.051504629628</v>
      </c>
      <c r="M2489" s="13">
        <v>44880.242025462961</v>
      </c>
      <c r="N2489" s="14">
        <v>4.5725000000093132</v>
      </c>
      <c r="O2489" s="15">
        <v>0</v>
      </c>
      <c r="P2489" s="15">
        <v>1785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8161.9125000166241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2969568</v>
      </c>
      <c r="B2490" s="11">
        <v>1</v>
      </c>
      <c r="C2490" s="11" t="s">
        <v>33</v>
      </c>
      <c r="D2490" s="11" t="s">
        <v>52</v>
      </c>
      <c r="E2490" s="17" t="s">
        <v>35</v>
      </c>
      <c r="F2490" s="17" t="s">
        <v>3501</v>
      </c>
      <c r="G2490" s="17" t="s">
        <v>55</v>
      </c>
      <c r="H2490" s="11" t="s">
        <v>37</v>
      </c>
      <c r="I2490" s="11" t="s">
        <v>38</v>
      </c>
      <c r="J2490" s="11" t="s">
        <v>39</v>
      </c>
      <c r="K2490" s="11" t="s">
        <v>40</v>
      </c>
      <c r="L2490" s="13">
        <v>44880.053090277775</v>
      </c>
      <c r="M2490" s="13">
        <v>44880.261111111111</v>
      </c>
      <c r="N2490" s="14">
        <v>4.9925000000512227</v>
      </c>
      <c r="O2490" s="15">
        <v>0</v>
      </c>
      <c r="P2490" s="15">
        <v>39</v>
      </c>
      <c r="Q2490" s="15">
        <v>0</v>
      </c>
      <c r="R2490" s="15">
        <v>0</v>
      </c>
      <c r="S2490" s="15">
        <v>0</v>
      </c>
      <c r="T2490" s="15">
        <v>0</v>
      </c>
      <c r="U2490" s="16">
        <v>0</v>
      </c>
      <c r="V2490" s="16">
        <v>194.70750000199769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2969569</v>
      </c>
      <c r="B2491" s="11">
        <v>1</v>
      </c>
      <c r="C2491" s="11" t="s">
        <v>33</v>
      </c>
      <c r="D2491" s="11" t="s">
        <v>34</v>
      </c>
      <c r="E2491" s="17" t="s">
        <v>60</v>
      </c>
      <c r="F2491" s="17" t="s">
        <v>1593</v>
      </c>
      <c r="G2491" s="17" t="s">
        <v>793</v>
      </c>
      <c r="H2491" s="11" t="s">
        <v>61</v>
      </c>
      <c r="I2491" s="11" t="s">
        <v>38</v>
      </c>
      <c r="J2491" s="11" t="s">
        <v>39</v>
      </c>
      <c r="K2491" s="11" t="s">
        <v>40</v>
      </c>
      <c r="L2491" s="13">
        <v>44880.053252314814</v>
      </c>
      <c r="M2491" s="13">
        <v>44880.055636574078</v>
      </c>
      <c r="N2491" s="14">
        <v>5.7222222327254713E-2</v>
      </c>
      <c r="O2491" s="15">
        <v>1</v>
      </c>
      <c r="P2491" s="15">
        <v>2639</v>
      </c>
      <c r="Q2491" s="15">
        <v>0</v>
      </c>
      <c r="R2491" s="15">
        <v>0</v>
      </c>
      <c r="S2491" s="15">
        <v>0</v>
      </c>
      <c r="T2491" s="15">
        <v>0</v>
      </c>
      <c r="U2491" s="16">
        <v>5.7222222327254713E-2</v>
      </c>
      <c r="V2491" s="16">
        <v>151.00944472162519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2969571</v>
      </c>
      <c r="B2492" s="11">
        <v>1</v>
      </c>
      <c r="C2492" s="11" t="s">
        <v>33</v>
      </c>
      <c r="D2492" s="11" t="s">
        <v>66</v>
      </c>
      <c r="E2492" s="17" t="s">
        <v>60</v>
      </c>
      <c r="F2492" s="17" t="s">
        <v>2068</v>
      </c>
      <c r="G2492" s="17" t="s">
        <v>793</v>
      </c>
      <c r="H2492" s="11" t="s">
        <v>61</v>
      </c>
      <c r="I2492" s="11" t="s">
        <v>38</v>
      </c>
      <c r="J2492" s="11" t="s">
        <v>39</v>
      </c>
      <c r="K2492" s="11" t="s">
        <v>40</v>
      </c>
      <c r="L2492" s="13">
        <v>44880.060520833336</v>
      </c>
      <c r="M2492" s="13">
        <v>44880.063831018517</v>
      </c>
      <c r="N2492" s="14">
        <v>7.944444433087483E-2</v>
      </c>
      <c r="O2492" s="15">
        <v>1</v>
      </c>
      <c r="P2492" s="15">
        <v>93</v>
      </c>
      <c r="Q2492" s="15">
        <v>0</v>
      </c>
      <c r="R2492" s="15">
        <v>0</v>
      </c>
      <c r="S2492" s="15">
        <v>0</v>
      </c>
      <c r="T2492" s="15">
        <v>0</v>
      </c>
      <c r="U2492" s="16">
        <v>7.944444433087483E-2</v>
      </c>
      <c r="V2492" s="16">
        <v>7.3883333227713592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2969572</v>
      </c>
      <c r="B2493" s="11">
        <v>1</v>
      </c>
      <c r="C2493" s="11" t="s">
        <v>33</v>
      </c>
      <c r="D2493" s="11" t="s">
        <v>76</v>
      </c>
      <c r="E2493" s="17" t="s">
        <v>105</v>
      </c>
      <c r="F2493" s="17" t="s">
        <v>3524</v>
      </c>
      <c r="G2493" s="17" t="s">
        <v>94</v>
      </c>
      <c r="H2493" s="11" t="s">
        <v>61</v>
      </c>
      <c r="I2493" s="11" t="s">
        <v>38</v>
      </c>
      <c r="J2493" s="11" t="s">
        <v>39</v>
      </c>
      <c r="K2493" s="11" t="s">
        <v>95</v>
      </c>
      <c r="L2493" s="13">
        <v>44880.062939814816</v>
      </c>
      <c r="M2493" s="13">
        <v>44880.074502314812</v>
      </c>
      <c r="N2493" s="14">
        <v>0.27749999990919605</v>
      </c>
      <c r="O2493" s="15">
        <v>0</v>
      </c>
      <c r="P2493" s="15">
        <v>55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15.262499995005783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2969575</v>
      </c>
      <c r="B2494" s="11">
        <v>1</v>
      </c>
      <c r="C2494" s="11" t="s">
        <v>33</v>
      </c>
      <c r="D2494" s="11" t="s">
        <v>44</v>
      </c>
      <c r="E2494" s="17" t="s">
        <v>60</v>
      </c>
      <c r="F2494" s="17" t="s">
        <v>2269</v>
      </c>
      <c r="G2494" s="17" t="s">
        <v>793</v>
      </c>
      <c r="H2494" s="11" t="s">
        <v>61</v>
      </c>
      <c r="I2494" s="11" t="s">
        <v>38</v>
      </c>
      <c r="J2494" s="11" t="s">
        <v>39</v>
      </c>
      <c r="K2494" s="11" t="s">
        <v>40</v>
      </c>
      <c r="L2494" s="13">
        <v>44880.068356481483</v>
      </c>
      <c r="M2494" s="13">
        <v>44880.071018518516</v>
      </c>
      <c r="N2494" s="14">
        <v>6.388888880610466E-2</v>
      </c>
      <c r="O2494" s="15">
        <v>0</v>
      </c>
      <c r="P2494" s="15">
        <v>2770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176.97222199290991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2969581</v>
      </c>
      <c r="B2495" s="11">
        <v>1</v>
      </c>
      <c r="C2495" s="11" t="s">
        <v>33</v>
      </c>
      <c r="D2495" s="11" t="s">
        <v>96</v>
      </c>
      <c r="E2495" s="17" t="s">
        <v>60</v>
      </c>
      <c r="F2495" s="17" t="s">
        <v>3523</v>
      </c>
      <c r="G2495" s="17" t="s">
        <v>793</v>
      </c>
      <c r="H2495" s="11" t="s">
        <v>61</v>
      </c>
      <c r="I2495" s="11" t="s">
        <v>38</v>
      </c>
      <c r="J2495" s="11" t="s">
        <v>39</v>
      </c>
      <c r="K2495" s="11" t="s">
        <v>40</v>
      </c>
      <c r="L2495" s="13">
        <v>44880.070370370369</v>
      </c>
      <c r="M2495" s="13">
        <v>44880.072662037041</v>
      </c>
      <c r="N2495" s="14">
        <v>5.5000000109430403E-2</v>
      </c>
      <c r="O2495" s="15">
        <v>1</v>
      </c>
      <c r="P2495" s="15">
        <v>2716</v>
      </c>
      <c r="Q2495" s="15">
        <v>0</v>
      </c>
      <c r="R2495" s="15">
        <v>0</v>
      </c>
      <c r="S2495" s="15">
        <v>0</v>
      </c>
      <c r="T2495" s="15">
        <v>0</v>
      </c>
      <c r="U2495" s="16">
        <v>5.5000000109430403E-2</v>
      </c>
      <c r="V2495" s="16">
        <v>149.38000029721297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2969583</v>
      </c>
      <c r="B2496" s="11">
        <v>1</v>
      </c>
      <c r="C2496" s="11" t="s">
        <v>33</v>
      </c>
      <c r="D2496" s="11" t="s">
        <v>49</v>
      </c>
      <c r="E2496" s="17" t="s">
        <v>63</v>
      </c>
      <c r="F2496" s="17" t="s">
        <v>234</v>
      </c>
      <c r="G2496" s="17" t="s">
        <v>94</v>
      </c>
      <c r="H2496" s="11" t="s">
        <v>61</v>
      </c>
      <c r="I2496" s="11" t="s">
        <v>38</v>
      </c>
      <c r="J2496" s="11" t="s">
        <v>39</v>
      </c>
      <c r="K2496" s="11" t="s">
        <v>95</v>
      </c>
      <c r="L2496" s="13">
        <v>44880.071481481478</v>
      </c>
      <c r="M2496" s="13">
        <v>44880.147060185183</v>
      </c>
      <c r="N2496" s="14">
        <v>1.81388888892252</v>
      </c>
      <c r="O2496" s="15">
        <v>2</v>
      </c>
      <c r="P2496" s="15">
        <v>6</v>
      </c>
      <c r="Q2496" s="15">
        <v>0</v>
      </c>
      <c r="R2496" s="15">
        <v>0</v>
      </c>
      <c r="S2496" s="15">
        <v>0</v>
      </c>
      <c r="T2496" s="15">
        <v>0</v>
      </c>
      <c r="U2496" s="16">
        <v>3.62777777784504</v>
      </c>
      <c r="V2496" s="16">
        <v>10.88333333353512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2969584</v>
      </c>
      <c r="B2497" s="11">
        <v>1</v>
      </c>
      <c r="C2497" s="11" t="s">
        <v>33</v>
      </c>
      <c r="D2497" s="11" t="s">
        <v>44</v>
      </c>
      <c r="E2497" s="17" t="s">
        <v>60</v>
      </c>
      <c r="F2497" s="17" t="s">
        <v>3070</v>
      </c>
      <c r="G2497" s="17" t="s">
        <v>793</v>
      </c>
      <c r="H2497" s="11" t="s">
        <v>61</v>
      </c>
      <c r="I2497" s="11" t="s">
        <v>38</v>
      </c>
      <c r="J2497" s="11" t="s">
        <v>39</v>
      </c>
      <c r="K2497" s="11" t="s">
        <v>40</v>
      </c>
      <c r="L2497" s="13">
        <v>44880.075682870367</v>
      </c>
      <c r="M2497" s="13">
        <v>44880.078611111108</v>
      </c>
      <c r="N2497" s="14">
        <v>7.0277777791488916E-2</v>
      </c>
      <c r="O2497" s="15">
        <v>0</v>
      </c>
      <c r="P2497" s="15">
        <v>4016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282.23555561061949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2969585</v>
      </c>
      <c r="B2498" s="11">
        <v>1</v>
      </c>
      <c r="C2498" s="11" t="s">
        <v>33</v>
      </c>
      <c r="D2498" s="11" t="s">
        <v>73</v>
      </c>
      <c r="E2498" s="17" t="s">
        <v>43</v>
      </c>
      <c r="F2498" s="17" t="s">
        <v>1035</v>
      </c>
      <c r="G2498" s="17" t="s">
        <v>36</v>
      </c>
      <c r="H2498" s="11" t="s">
        <v>37</v>
      </c>
      <c r="I2498" s="11" t="s">
        <v>38</v>
      </c>
      <c r="J2498" s="11" t="s">
        <v>39</v>
      </c>
      <c r="K2498" s="11" t="s">
        <v>40</v>
      </c>
      <c r="L2498" s="13">
        <v>44880.080393518518</v>
      </c>
      <c r="M2498" s="13">
        <v>44880.340277777781</v>
      </c>
      <c r="N2498" s="14">
        <v>6.2372222223202698</v>
      </c>
      <c r="O2498" s="15">
        <v>0</v>
      </c>
      <c r="P2498" s="15">
        <v>2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12.47444444464054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2969586</v>
      </c>
      <c r="B2499" s="11">
        <v>1</v>
      </c>
      <c r="C2499" s="11" t="s">
        <v>33</v>
      </c>
      <c r="D2499" s="11" t="s">
        <v>99</v>
      </c>
      <c r="E2499" s="17" t="s">
        <v>60</v>
      </c>
      <c r="F2499" s="17" t="s">
        <v>835</v>
      </c>
      <c r="G2499" s="17" t="s">
        <v>113</v>
      </c>
      <c r="H2499" s="11" t="s">
        <v>61</v>
      </c>
      <c r="I2499" s="11" t="s">
        <v>38</v>
      </c>
      <c r="J2499" s="11" t="s">
        <v>39</v>
      </c>
      <c r="K2499" s="11" t="s">
        <v>40</v>
      </c>
      <c r="L2499" s="13">
        <v>44880.082303240742</v>
      </c>
      <c r="M2499" s="13">
        <v>44880.093530092592</v>
      </c>
      <c r="N2499" s="14">
        <v>0.2694444443914108</v>
      </c>
      <c r="O2499" s="15">
        <v>5</v>
      </c>
      <c r="P2499" s="15">
        <v>32307</v>
      </c>
      <c r="Q2499" s="15">
        <v>0</v>
      </c>
      <c r="R2499" s="15">
        <v>0</v>
      </c>
      <c r="S2499" s="15">
        <v>0</v>
      </c>
      <c r="T2499" s="15">
        <v>0</v>
      </c>
      <c r="U2499" s="16">
        <v>1.347222221957054</v>
      </c>
      <c r="V2499" s="16">
        <v>8704.9416649533086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2969587</v>
      </c>
      <c r="B2500" s="11">
        <v>1</v>
      </c>
      <c r="C2500" s="11" t="s">
        <v>33</v>
      </c>
      <c r="D2500" s="11" t="s">
        <v>99</v>
      </c>
      <c r="E2500" s="17" t="s">
        <v>60</v>
      </c>
      <c r="F2500" s="17" t="s">
        <v>2825</v>
      </c>
      <c r="G2500" s="17" t="s">
        <v>113</v>
      </c>
      <c r="H2500" s="11" t="s">
        <v>61</v>
      </c>
      <c r="I2500" s="11" t="s">
        <v>38</v>
      </c>
      <c r="J2500" s="11" t="s">
        <v>39</v>
      </c>
      <c r="K2500" s="11" t="s">
        <v>40</v>
      </c>
      <c r="L2500" s="13">
        <v>44880.083506944444</v>
      </c>
      <c r="M2500" s="13">
        <v>44880.0934837963</v>
      </c>
      <c r="N2500" s="14">
        <v>0.2394444445380941</v>
      </c>
      <c r="O2500" s="15">
        <v>3</v>
      </c>
      <c r="P2500" s="15">
        <v>13083</v>
      </c>
      <c r="Q2500" s="15">
        <v>0</v>
      </c>
      <c r="R2500" s="15">
        <v>0</v>
      </c>
      <c r="S2500" s="15">
        <v>0</v>
      </c>
      <c r="T2500" s="15">
        <v>0</v>
      </c>
      <c r="U2500" s="16">
        <v>0.71833333361428231</v>
      </c>
      <c r="V2500" s="16">
        <v>3132.6516678918852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2969588</v>
      </c>
      <c r="B2501" s="11">
        <v>1</v>
      </c>
      <c r="C2501" s="11" t="s">
        <v>33</v>
      </c>
      <c r="D2501" s="11" t="s">
        <v>99</v>
      </c>
      <c r="E2501" s="17" t="s">
        <v>60</v>
      </c>
      <c r="F2501" s="17" t="s">
        <v>804</v>
      </c>
      <c r="G2501" s="17" t="s">
        <v>113</v>
      </c>
      <c r="H2501" s="11" t="s">
        <v>61</v>
      </c>
      <c r="I2501" s="11" t="s">
        <v>38</v>
      </c>
      <c r="J2501" s="11" t="s">
        <v>39</v>
      </c>
      <c r="K2501" s="11" t="s">
        <v>40</v>
      </c>
      <c r="L2501" s="13">
        <v>44880.083553240744</v>
      </c>
      <c r="M2501" s="13">
        <v>44880.093611111108</v>
      </c>
      <c r="N2501" s="14">
        <v>0.24138888873858377</v>
      </c>
      <c r="O2501" s="15">
        <v>0</v>
      </c>
      <c r="P2501" s="15">
        <v>4132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997.41888826782815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2969589</v>
      </c>
      <c r="B2502" s="11">
        <v>1</v>
      </c>
      <c r="C2502" s="11" t="s">
        <v>33</v>
      </c>
      <c r="D2502" s="11" t="s">
        <v>99</v>
      </c>
      <c r="E2502" s="17" t="s">
        <v>60</v>
      </c>
      <c r="F2502" s="17" t="s">
        <v>1748</v>
      </c>
      <c r="G2502" s="17" t="s">
        <v>113</v>
      </c>
      <c r="H2502" s="11" t="s">
        <v>61</v>
      </c>
      <c r="I2502" s="11" t="s">
        <v>38</v>
      </c>
      <c r="J2502" s="11" t="s">
        <v>39</v>
      </c>
      <c r="K2502" s="11" t="s">
        <v>40</v>
      </c>
      <c r="L2502" s="13">
        <v>44880.083599537036</v>
      </c>
      <c r="M2502" s="13">
        <v>44880.093645833331</v>
      </c>
      <c r="N2502" s="14">
        <v>0.2411111110704951</v>
      </c>
      <c r="O2502" s="15">
        <v>8</v>
      </c>
      <c r="P2502" s="15">
        <v>10485</v>
      </c>
      <c r="Q2502" s="15">
        <v>0</v>
      </c>
      <c r="R2502" s="15">
        <v>0</v>
      </c>
      <c r="S2502" s="15">
        <v>0</v>
      </c>
      <c r="T2502" s="15">
        <v>0</v>
      </c>
      <c r="U2502" s="16">
        <v>1.9288888885639608</v>
      </c>
      <c r="V2502" s="16">
        <v>2528.0499995741411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2969590</v>
      </c>
      <c r="B2503" s="11">
        <v>1</v>
      </c>
      <c r="C2503" s="11" t="s">
        <v>33</v>
      </c>
      <c r="D2503" s="11" t="s">
        <v>99</v>
      </c>
      <c r="E2503" s="17" t="s">
        <v>145</v>
      </c>
      <c r="F2503" s="17" t="s">
        <v>2826</v>
      </c>
      <c r="G2503" s="17" t="s">
        <v>146</v>
      </c>
      <c r="H2503" s="11" t="s">
        <v>147</v>
      </c>
      <c r="I2503" s="11" t="s">
        <v>38</v>
      </c>
      <c r="J2503" s="11" t="s">
        <v>39</v>
      </c>
      <c r="K2503" s="11" t="s">
        <v>40</v>
      </c>
      <c r="L2503" s="13">
        <v>44880.083738425928</v>
      </c>
      <c r="M2503" s="13">
        <v>44880.093668981484</v>
      </c>
      <c r="N2503" s="14">
        <v>0.23833333334187046</v>
      </c>
      <c r="O2503" s="15">
        <v>1</v>
      </c>
      <c r="P2503" s="15">
        <v>0</v>
      </c>
      <c r="Q2503" s="15">
        <v>0</v>
      </c>
      <c r="R2503" s="15">
        <v>0</v>
      </c>
      <c r="S2503" s="15">
        <v>0</v>
      </c>
      <c r="T2503" s="15">
        <v>0</v>
      </c>
      <c r="U2503" s="16">
        <v>0.23833333334187046</v>
      </c>
      <c r="V2503" s="16">
        <v>0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2969591</v>
      </c>
      <c r="B2504" s="11">
        <v>1</v>
      </c>
      <c r="C2504" s="11" t="s">
        <v>33</v>
      </c>
      <c r="D2504" s="11" t="s">
        <v>99</v>
      </c>
      <c r="E2504" s="17" t="s">
        <v>60</v>
      </c>
      <c r="F2504" s="17" t="s">
        <v>1826</v>
      </c>
      <c r="G2504" s="17" t="s">
        <v>113</v>
      </c>
      <c r="H2504" s="11" t="s">
        <v>61</v>
      </c>
      <c r="I2504" s="11" t="s">
        <v>38</v>
      </c>
      <c r="J2504" s="11" t="s">
        <v>39</v>
      </c>
      <c r="K2504" s="11" t="s">
        <v>40</v>
      </c>
      <c r="L2504" s="13">
        <v>44880.083645833336</v>
      </c>
      <c r="M2504" s="13">
        <v>44880.0937037037</v>
      </c>
      <c r="N2504" s="14">
        <v>0.24138888873858377</v>
      </c>
      <c r="O2504" s="15">
        <v>5</v>
      </c>
      <c r="P2504" s="15">
        <v>12592</v>
      </c>
      <c r="Q2504" s="15">
        <v>0</v>
      </c>
      <c r="R2504" s="15">
        <v>0</v>
      </c>
      <c r="S2504" s="15">
        <v>0</v>
      </c>
      <c r="T2504" s="15">
        <v>0</v>
      </c>
      <c r="U2504" s="16">
        <v>1.2069444436929189</v>
      </c>
      <c r="V2504" s="16">
        <v>3039.5688869962469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2969596</v>
      </c>
      <c r="B2505" s="11">
        <v>1</v>
      </c>
      <c r="C2505" s="11" t="s">
        <v>33</v>
      </c>
      <c r="D2505" s="11" t="s">
        <v>99</v>
      </c>
      <c r="E2505" s="17" t="s">
        <v>60</v>
      </c>
      <c r="F2505" s="17" t="s">
        <v>216</v>
      </c>
      <c r="G2505" s="17" t="s">
        <v>113</v>
      </c>
      <c r="H2505" s="11" t="s">
        <v>61</v>
      </c>
      <c r="I2505" s="11" t="s">
        <v>38</v>
      </c>
      <c r="J2505" s="11" t="s">
        <v>39</v>
      </c>
      <c r="K2505" s="11" t="s">
        <v>40</v>
      </c>
      <c r="L2505" s="13">
        <v>44880.08384259259</v>
      </c>
      <c r="M2505" s="13">
        <v>44880.095023148147</v>
      </c>
      <c r="N2505" s="14">
        <v>0.26833333336981013</v>
      </c>
      <c r="O2505" s="15">
        <v>5</v>
      </c>
      <c r="P2505" s="15">
        <v>14665</v>
      </c>
      <c r="Q2505" s="15">
        <v>0</v>
      </c>
      <c r="R2505" s="15">
        <v>0</v>
      </c>
      <c r="S2505" s="15">
        <v>0</v>
      </c>
      <c r="T2505" s="15">
        <v>0</v>
      </c>
      <c r="U2505" s="16">
        <v>1.3416666668490507</v>
      </c>
      <c r="V2505" s="16">
        <v>3935.1083338682656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2969597</v>
      </c>
      <c r="B2506" s="11">
        <v>1</v>
      </c>
      <c r="C2506" s="11" t="s">
        <v>33</v>
      </c>
      <c r="D2506" s="11" t="s">
        <v>99</v>
      </c>
      <c r="E2506" s="17" t="s">
        <v>60</v>
      </c>
      <c r="F2506" s="17" t="s">
        <v>702</v>
      </c>
      <c r="G2506" s="17" t="s">
        <v>113</v>
      </c>
      <c r="H2506" s="11" t="s">
        <v>61</v>
      </c>
      <c r="I2506" s="11" t="s">
        <v>38</v>
      </c>
      <c r="J2506" s="11" t="s">
        <v>39</v>
      </c>
      <c r="K2506" s="11" t="s">
        <v>40</v>
      </c>
      <c r="L2506" s="13">
        <v>44880.083969907406</v>
      </c>
      <c r="M2506" s="13">
        <v>44880.094872685186</v>
      </c>
      <c r="N2506" s="14">
        <v>0.2616666667163372</v>
      </c>
      <c r="O2506" s="15">
        <v>18</v>
      </c>
      <c r="P2506" s="15">
        <v>23666</v>
      </c>
      <c r="Q2506" s="15">
        <v>0</v>
      </c>
      <c r="R2506" s="15">
        <v>0</v>
      </c>
      <c r="S2506" s="15">
        <v>0</v>
      </c>
      <c r="T2506" s="15">
        <v>0</v>
      </c>
      <c r="U2506" s="16">
        <v>4.7100000008940697</v>
      </c>
      <c r="V2506" s="16">
        <v>6192.6033345088363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2969598</v>
      </c>
      <c r="B2507" s="11">
        <v>1</v>
      </c>
      <c r="C2507" s="11" t="s">
        <v>33</v>
      </c>
      <c r="D2507" s="11" t="s">
        <v>99</v>
      </c>
      <c r="E2507" s="17" t="s">
        <v>145</v>
      </c>
      <c r="F2507" s="17" t="s">
        <v>1825</v>
      </c>
      <c r="G2507" s="17" t="s">
        <v>146</v>
      </c>
      <c r="H2507" s="11" t="s">
        <v>147</v>
      </c>
      <c r="I2507" s="11" t="s">
        <v>38</v>
      </c>
      <c r="J2507" s="11" t="s">
        <v>39</v>
      </c>
      <c r="K2507" s="11" t="s">
        <v>40</v>
      </c>
      <c r="L2507" s="13">
        <v>44880.083634259259</v>
      </c>
      <c r="M2507" s="13">
        <v>44880.09511574074</v>
      </c>
      <c r="N2507" s="14">
        <v>0.2755555555340834</v>
      </c>
      <c r="O2507" s="15">
        <v>3</v>
      </c>
      <c r="P2507" s="15">
        <v>34</v>
      </c>
      <c r="Q2507" s="15">
        <v>0</v>
      </c>
      <c r="R2507" s="15">
        <v>0</v>
      </c>
      <c r="S2507" s="15">
        <v>0</v>
      </c>
      <c r="T2507" s="15">
        <v>0</v>
      </c>
      <c r="U2507" s="16">
        <v>0.82666666660225019</v>
      </c>
      <c r="V2507" s="16">
        <v>9.3688888881588355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2969599</v>
      </c>
      <c r="B2508" s="11">
        <v>1</v>
      </c>
      <c r="C2508" s="11" t="s">
        <v>33</v>
      </c>
      <c r="D2508" s="11" t="s">
        <v>99</v>
      </c>
      <c r="E2508" s="17" t="s">
        <v>145</v>
      </c>
      <c r="F2508" s="17" t="s">
        <v>734</v>
      </c>
      <c r="G2508" s="17" t="s">
        <v>146</v>
      </c>
      <c r="H2508" s="11" t="s">
        <v>147</v>
      </c>
      <c r="I2508" s="11" t="s">
        <v>38</v>
      </c>
      <c r="J2508" s="11" t="s">
        <v>39</v>
      </c>
      <c r="K2508" s="11" t="s">
        <v>40</v>
      </c>
      <c r="L2508" s="13">
        <v>44880.084039351852</v>
      </c>
      <c r="M2508" s="13">
        <v>44880.095173611109</v>
      </c>
      <c r="N2508" s="14">
        <v>0.26722222217358649</v>
      </c>
      <c r="O2508" s="15">
        <v>9</v>
      </c>
      <c r="P2508" s="15">
        <v>3192</v>
      </c>
      <c r="Q2508" s="15">
        <v>0</v>
      </c>
      <c r="R2508" s="15">
        <v>0</v>
      </c>
      <c r="S2508" s="15">
        <v>0</v>
      </c>
      <c r="T2508" s="15">
        <v>0</v>
      </c>
      <c r="U2508" s="16">
        <v>2.4049999995622784</v>
      </c>
      <c r="V2508" s="16">
        <v>852.97333317808807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2969600</v>
      </c>
      <c r="B2509" s="11">
        <v>1</v>
      </c>
      <c r="C2509" s="11" t="s">
        <v>33</v>
      </c>
      <c r="D2509" s="11" t="s">
        <v>99</v>
      </c>
      <c r="E2509" s="17" t="s">
        <v>60</v>
      </c>
      <c r="F2509" s="17" t="s">
        <v>1884</v>
      </c>
      <c r="G2509" s="17" t="s">
        <v>113</v>
      </c>
      <c r="H2509" s="11" t="s">
        <v>61</v>
      </c>
      <c r="I2509" s="11" t="s">
        <v>38</v>
      </c>
      <c r="J2509" s="11" t="s">
        <v>39</v>
      </c>
      <c r="K2509" s="11" t="s">
        <v>40</v>
      </c>
      <c r="L2509" s="13">
        <v>44880.084120370368</v>
      </c>
      <c r="M2509" s="13">
        <v>44880.095381944448</v>
      </c>
      <c r="N2509" s="14">
        <v>0.27027777791954577</v>
      </c>
      <c r="O2509" s="15">
        <v>1</v>
      </c>
      <c r="P2509" s="15">
        <v>6594</v>
      </c>
      <c r="Q2509" s="15">
        <v>0</v>
      </c>
      <c r="R2509" s="15">
        <v>0</v>
      </c>
      <c r="S2509" s="15">
        <v>0</v>
      </c>
      <c r="T2509" s="15">
        <v>0</v>
      </c>
      <c r="U2509" s="16">
        <v>0.27027777791954577</v>
      </c>
      <c r="V2509" s="16">
        <v>1782.2116676014848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2969601</v>
      </c>
      <c r="B2510" s="11">
        <v>1</v>
      </c>
      <c r="C2510" s="11" t="s">
        <v>33</v>
      </c>
      <c r="D2510" s="11" t="s">
        <v>99</v>
      </c>
      <c r="E2510" s="17" t="s">
        <v>145</v>
      </c>
      <c r="F2510" s="17" t="s">
        <v>1885</v>
      </c>
      <c r="G2510" s="17" t="s">
        <v>146</v>
      </c>
      <c r="H2510" s="11" t="s">
        <v>147</v>
      </c>
      <c r="I2510" s="11" t="s">
        <v>38</v>
      </c>
      <c r="J2510" s="11" t="s">
        <v>39</v>
      </c>
      <c r="K2510" s="11" t="s">
        <v>40</v>
      </c>
      <c r="L2510" s="13">
        <v>44880.084155092591</v>
      </c>
      <c r="M2510" s="13">
        <v>44880.095416666663</v>
      </c>
      <c r="N2510" s="14">
        <v>0.27027777774492279</v>
      </c>
      <c r="O2510" s="15">
        <v>4</v>
      </c>
      <c r="P2510" s="15">
        <v>1048</v>
      </c>
      <c r="Q2510" s="15">
        <v>0</v>
      </c>
      <c r="R2510" s="15">
        <v>0</v>
      </c>
      <c r="S2510" s="15">
        <v>0</v>
      </c>
      <c r="T2510" s="15">
        <v>0</v>
      </c>
      <c r="U2510" s="16">
        <v>1.0811111109796911</v>
      </c>
      <c r="V2510" s="16">
        <v>283.25111107667908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2969620</v>
      </c>
      <c r="B2511" s="11">
        <v>1</v>
      </c>
      <c r="C2511" s="11" t="s">
        <v>33</v>
      </c>
      <c r="D2511" s="11" t="s">
        <v>56</v>
      </c>
      <c r="E2511" s="17" t="s">
        <v>145</v>
      </c>
      <c r="F2511" s="17" t="s">
        <v>3525</v>
      </c>
      <c r="G2511" s="17" t="s">
        <v>146</v>
      </c>
      <c r="H2511" s="11" t="s">
        <v>147</v>
      </c>
      <c r="I2511" s="11" t="s">
        <v>62</v>
      </c>
      <c r="J2511" s="11" t="s">
        <v>39</v>
      </c>
      <c r="K2511" s="11" t="s">
        <v>40</v>
      </c>
      <c r="L2511" s="13">
        <v>44880.096770833334</v>
      </c>
      <c r="M2511" s="13">
        <v>44880.09710648148</v>
      </c>
      <c r="N2511" s="14">
        <v>8.0555555177852511E-3</v>
      </c>
      <c r="O2511" s="15">
        <v>0</v>
      </c>
      <c r="P2511" s="15">
        <v>303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2.4408333218889311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2969633</v>
      </c>
      <c r="B2512" s="11">
        <v>1</v>
      </c>
      <c r="C2512" s="11" t="s">
        <v>33</v>
      </c>
      <c r="D2512" s="11" t="s">
        <v>74</v>
      </c>
      <c r="E2512" s="17" t="s">
        <v>35</v>
      </c>
      <c r="F2512" s="17" t="s">
        <v>2199</v>
      </c>
      <c r="G2512" s="17" t="s">
        <v>69</v>
      </c>
      <c r="H2512" s="11" t="s">
        <v>37</v>
      </c>
      <c r="I2512" s="11" t="s">
        <v>38</v>
      </c>
      <c r="J2512" s="11" t="s">
        <v>39</v>
      </c>
      <c r="K2512" s="11" t="s">
        <v>40</v>
      </c>
      <c r="L2512" s="13">
        <v>44880.068483796298</v>
      </c>
      <c r="M2512" s="13">
        <v>44880.147916666669</v>
      </c>
      <c r="N2512" s="14">
        <v>1.906388888892252</v>
      </c>
      <c r="O2512" s="15">
        <v>0</v>
      </c>
      <c r="P2512" s="15">
        <v>254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484.22277777863201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2969634</v>
      </c>
      <c r="B2513" s="11">
        <v>1</v>
      </c>
      <c r="C2513" s="11" t="s">
        <v>33</v>
      </c>
      <c r="D2513" s="11" t="s">
        <v>78</v>
      </c>
      <c r="E2513" s="17" t="s">
        <v>35</v>
      </c>
      <c r="F2513" s="17" t="s">
        <v>456</v>
      </c>
      <c r="G2513" s="17" t="s">
        <v>36</v>
      </c>
      <c r="H2513" s="11" t="s">
        <v>37</v>
      </c>
      <c r="I2513" s="11" t="s">
        <v>38</v>
      </c>
      <c r="J2513" s="11" t="s">
        <v>39</v>
      </c>
      <c r="K2513" s="11" t="s">
        <v>40</v>
      </c>
      <c r="L2513" s="13">
        <v>44880.034351851849</v>
      </c>
      <c r="M2513" s="13">
        <v>44880.301388888889</v>
      </c>
      <c r="N2513" s="14">
        <v>6.408888888952788</v>
      </c>
      <c r="O2513" s="15">
        <v>0</v>
      </c>
      <c r="P2513" s="15">
        <v>12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76.906666667433456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2969666</v>
      </c>
      <c r="B2514" s="11">
        <v>1</v>
      </c>
      <c r="C2514" s="11" t="s">
        <v>33</v>
      </c>
      <c r="D2514" s="11" t="s">
        <v>56</v>
      </c>
      <c r="E2514" s="17" t="s">
        <v>63</v>
      </c>
      <c r="F2514" s="17" t="s">
        <v>3526</v>
      </c>
      <c r="G2514" s="17" t="s">
        <v>94</v>
      </c>
      <c r="H2514" s="11" t="s">
        <v>61</v>
      </c>
      <c r="I2514" s="11" t="s">
        <v>38</v>
      </c>
      <c r="J2514" s="11" t="s">
        <v>39</v>
      </c>
      <c r="K2514" s="11" t="s">
        <v>95</v>
      </c>
      <c r="L2514" s="13">
        <v>44880.168391203704</v>
      </c>
      <c r="M2514" s="13">
        <v>44880.246527777781</v>
      </c>
      <c r="N2514" s="14">
        <v>1.8752777778427117</v>
      </c>
      <c r="O2514" s="15">
        <v>0</v>
      </c>
      <c r="P2514" s="15">
        <v>1170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2194.0750000759726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2969667</v>
      </c>
      <c r="B2515" s="11">
        <v>1</v>
      </c>
      <c r="C2515" s="11" t="s">
        <v>33</v>
      </c>
      <c r="D2515" s="11" t="s">
        <v>49</v>
      </c>
      <c r="E2515" s="17" t="s">
        <v>60</v>
      </c>
      <c r="F2515" s="17" t="s">
        <v>2561</v>
      </c>
      <c r="G2515" s="17" t="s">
        <v>793</v>
      </c>
      <c r="H2515" s="11" t="s">
        <v>61</v>
      </c>
      <c r="I2515" s="11" t="s">
        <v>38</v>
      </c>
      <c r="J2515" s="11" t="s">
        <v>39</v>
      </c>
      <c r="K2515" s="11" t="s">
        <v>40</v>
      </c>
      <c r="L2515" s="13">
        <v>44880.17291666667</v>
      </c>
      <c r="M2515" s="13">
        <v>44880.175486111111</v>
      </c>
      <c r="N2515" s="14">
        <v>6.166666658828035E-2</v>
      </c>
      <c r="O2515" s="15">
        <v>3</v>
      </c>
      <c r="P2515" s="15">
        <v>5882</v>
      </c>
      <c r="Q2515" s="15">
        <v>0</v>
      </c>
      <c r="R2515" s="15">
        <v>0</v>
      </c>
      <c r="S2515" s="15">
        <v>0</v>
      </c>
      <c r="T2515" s="15">
        <v>0</v>
      </c>
      <c r="U2515" s="16">
        <v>0.18499999976484105</v>
      </c>
      <c r="V2515" s="16">
        <v>362.72333287226502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2969669</v>
      </c>
      <c r="B2516" s="11">
        <v>1</v>
      </c>
      <c r="C2516" s="11" t="s">
        <v>33</v>
      </c>
      <c r="D2516" s="11" t="s">
        <v>49</v>
      </c>
      <c r="E2516" s="17" t="s">
        <v>35</v>
      </c>
      <c r="F2516" s="17" t="s">
        <v>789</v>
      </c>
      <c r="G2516" s="17" t="s">
        <v>50</v>
      </c>
      <c r="H2516" s="11" t="s">
        <v>37</v>
      </c>
      <c r="I2516" s="11" t="s">
        <v>38</v>
      </c>
      <c r="J2516" s="11" t="s">
        <v>51</v>
      </c>
      <c r="K2516" s="11" t="s">
        <v>40</v>
      </c>
      <c r="L2516" s="13">
        <v>44880.17701388889</v>
      </c>
      <c r="M2516" s="13">
        <v>44880.37777777778</v>
      </c>
      <c r="N2516" s="14">
        <v>4.8183333333581686</v>
      </c>
      <c r="O2516" s="15">
        <v>0</v>
      </c>
      <c r="P2516" s="15">
        <v>25</v>
      </c>
      <c r="Q2516" s="15">
        <v>0</v>
      </c>
      <c r="R2516" s="15">
        <v>0</v>
      </c>
      <c r="S2516" s="15">
        <v>0</v>
      </c>
      <c r="T2516" s="15">
        <v>0</v>
      </c>
      <c r="U2516" s="16">
        <v>0</v>
      </c>
      <c r="V2516" s="16">
        <v>120.45833333395422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2969678</v>
      </c>
      <c r="B2517" s="11">
        <v>1</v>
      </c>
      <c r="C2517" s="11" t="s">
        <v>33</v>
      </c>
      <c r="D2517" s="11" t="s">
        <v>71</v>
      </c>
      <c r="E2517" s="17" t="s">
        <v>60</v>
      </c>
      <c r="F2517" s="17" t="s">
        <v>1202</v>
      </c>
      <c r="G2517" s="17" t="s">
        <v>793</v>
      </c>
      <c r="H2517" s="11" t="s">
        <v>61</v>
      </c>
      <c r="I2517" s="11" t="s">
        <v>38</v>
      </c>
      <c r="J2517" s="11" t="s">
        <v>39</v>
      </c>
      <c r="K2517" s="11" t="s">
        <v>40</v>
      </c>
      <c r="L2517" s="13">
        <v>44880.241030092591</v>
      </c>
      <c r="M2517" s="13">
        <v>44880.243807870371</v>
      </c>
      <c r="N2517" s="14">
        <v>6.6666666709352285E-2</v>
      </c>
      <c r="O2517" s="15">
        <v>0</v>
      </c>
      <c r="P2517" s="15">
        <v>3043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202.866666796559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2969680</v>
      </c>
      <c r="B2518" s="11">
        <v>1</v>
      </c>
      <c r="C2518" s="11" t="s">
        <v>33</v>
      </c>
      <c r="D2518" s="11" t="s">
        <v>54</v>
      </c>
      <c r="E2518" s="17" t="s">
        <v>35</v>
      </c>
      <c r="F2518" s="17" t="s">
        <v>3367</v>
      </c>
      <c r="G2518" s="17" t="s">
        <v>36</v>
      </c>
      <c r="H2518" s="11" t="s">
        <v>37</v>
      </c>
      <c r="I2518" s="11" t="s">
        <v>38</v>
      </c>
      <c r="J2518" s="11" t="s">
        <v>39</v>
      </c>
      <c r="K2518" s="11" t="s">
        <v>40</v>
      </c>
      <c r="L2518" s="13">
        <v>44880.254166666666</v>
      </c>
      <c r="M2518" s="13">
        <v>44880.543055555558</v>
      </c>
      <c r="N2518" s="14">
        <v>6.933333333407063</v>
      </c>
      <c r="O2518" s="15">
        <v>0</v>
      </c>
      <c r="P2518" s="15">
        <v>475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3293.3333333683549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2969690</v>
      </c>
      <c r="B2519" s="11">
        <v>1</v>
      </c>
      <c r="C2519" s="11" t="s">
        <v>33</v>
      </c>
      <c r="D2519" s="11" t="s">
        <v>57</v>
      </c>
      <c r="E2519" s="17" t="s">
        <v>35</v>
      </c>
      <c r="F2519" s="17" t="s">
        <v>2403</v>
      </c>
      <c r="G2519" s="17" t="s">
        <v>50</v>
      </c>
      <c r="H2519" s="11" t="s">
        <v>37</v>
      </c>
      <c r="I2519" s="11" t="s">
        <v>38</v>
      </c>
      <c r="J2519" s="11" t="s">
        <v>51</v>
      </c>
      <c r="K2519" s="11" t="s">
        <v>40</v>
      </c>
      <c r="L2519" s="13">
        <v>44880.341180555559</v>
      </c>
      <c r="M2519" s="13">
        <v>44880.450694444444</v>
      </c>
      <c r="N2519" s="14">
        <v>2.628333333239425</v>
      </c>
      <c r="O2519" s="15">
        <v>0</v>
      </c>
      <c r="P2519" s="15">
        <v>129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339.05499998788582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2969694</v>
      </c>
      <c r="B2520" s="11">
        <v>1</v>
      </c>
      <c r="C2520" s="11" t="s">
        <v>33</v>
      </c>
      <c r="D2520" s="11" t="s">
        <v>49</v>
      </c>
      <c r="E2520" s="17" t="s">
        <v>35</v>
      </c>
      <c r="F2520" s="17" t="s">
        <v>2623</v>
      </c>
      <c r="G2520" s="17" t="s">
        <v>50</v>
      </c>
      <c r="H2520" s="11" t="s">
        <v>37</v>
      </c>
      <c r="I2520" s="11" t="s">
        <v>38</v>
      </c>
      <c r="J2520" s="11" t="s">
        <v>51</v>
      </c>
      <c r="K2520" s="11" t="s">
        <v>40</v>
      </c>
      <c r="L2520" s="13">
        <v>44880.357199074075</v>
      </c>
      <c r="M2520" s="13">
        <v>44880.622916666667</v>
      </c>
      <c r="N2520" s="14">
        <v>6.3772222222178243</v>
      </c>
      <c r="O2520" s="15">
        <v>0</v>
      </c>
      <c r="P2520" s="15">
        <v>29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184.9394444443169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2969695</v>
      </c>
      <c r="B2521" s="11">
        <v>1</v>
      </c>
      <c r="C2521" s="11" t="s">
        <v>33</v>
      </c>
      <c r="D2521" s="11" t="s">
        <v>73</v>
      </c>
      <c r="E2521" s="17" t="s">
        <v>35</v>
      </c>
      <c r="F2521" s="17" t="s">
        <v>3527</v>
      </c>
      <c r="G2521" s="17" t="s">
        <v>36</v>
      </c>
      <c r="H2521" s="11" t="s">
        <v>37</v>
      </c>
      <c r="I2521" s="11" t="s">
        <v>38</v>
      </c>
      <c r="J2521" s="11" t="s">
        <v>39</v>
      </c>
      <c r="K2521" s="11" t="s">
        <v>40</v>
      </c>
      <c r="L2521" s="13">
        <v>44880.360081018516</v>
      </c>
      <c r="M2521" s="13">
        <v>44880.544444444444</v>
      </c>
      <c r="N2521" s="14">
        <v>4.4247222222620621</v>
      </c>
      <c r="O2521" s="15">
        <v>0</v>
      </c>
      <c r="P2521" s="15">
        <v>2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8.8494444445241243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2969696</v>
      </c>
      <c r="B2522" s="11">
        <v>1</v>
      </c>
      <c r="C2522" s="11" t="s">
        <v>33</v>
      </c>
      <c r="D2522" s="11" t="s">
        <v>71</v>
      </c>
      <c r="E2522" s="17" t="s">
        <v>63</v>
      </c>
      <c r="F2522" s="17" t="s">
        <v>3528</v>
      </c>
      <c r="G2522" s="17" t="s">
        <v>69</v>
      </c>
      <c r="H2522" s="11" t="s">
        <v>37</v>
      </c>
      <c r="I2522" s="11" t="s">
        <v>38</v>
      </c>
      <c r="J2522" s="11" t="s">
        <v>39</v>
      </c>
      <c r="K2522" s="11" t="s">
        <v>40</v>
      </c>
      <c r="L2522" s="13">
        <v>44880.354166666664</v>
      </c>
      <c r="M2522" s="13">
        <v>44880.630555555559</v>
      </c>
      <c r="N2522" s="14">
        <v>6.6333333334769122</v>
      </c>
      <c r="O2522" s="15">
        <v>0</v>
      </c>
      <c r="P2522" s="15">
        <v>63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417.90000000904547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2969698</v>
      </c>
      <c r="B2523" s="11">
        <v>1</v>
      </c>
      <c r="C2523" s="11" t="s">
        <v>33</v>
      </c>
      <c r="D2523" s="11" t="s">
        <v>52</v>
      </c>
      <c r="E2523" s="17" t="s">
        <v>35</v>
      </c>
      <c r="F2523" s="17" t="s">
        <v>2349</v>
      </c>
      <c r="G2523" s="17" t="s">
        <v>55</v>
      </c>
      <c r="H2523" s="11" t="s">
        <v>37</v>
      </c>
      <c r="I2523" s="11" t="s">
        <v>38</v>
      </c>
      <c r="J2523" s="11" t="s">
        <v>39</v>
      </c>
      <c r="K2523" s="11" t="s">
        <v>40</v>
      </c>
      <c r="L2523" s="13">
        <v>44880.302557870367</v>
      </c>
      <c r="M2523" s="13">
        <v>44880.519444444442</v>
      </c>
      <c r="N2523" s="14">
        <v>5.2052777778008021</v>
      </c>
      <c r="O2523" s="15">
        <v>0</v>
      </c>
      <c r="P2523" s="15">
        <v>44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229.03222222323529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2969700</v>
      </c>
      <c r="B2524" s="11">
        <v>1</v>
      </c>
      <c r="C2524" s="11" t="s">
        <v>33</v>
      </c>
      <c r="D2524" s="11" t="s">
        <v>78</v>
      </c>
      <c r="E2524" s="17" t="s">
        <v>35</v>
      </c>
      <c r="F2524" s="17" t="s">
        <v>456</v>
      </c>
      <c r="G2524" s="17" t="s">
        <v>55</v>
      </c>
      <c r="H2524" s="11" t="s">
        <v>37</v>
      </c>
      <c r="I2524" s="11" t="s">
        <v>38</v>
      </c>
      <c r="J2524" s="11" t="s">
        <v>39</v>
      </c>
      <c r="K2524" s="11" t="s">
        <v>40</v>
      </c>
      <c r="L2524" s="13">
        <v>44880.369745370372</v>
      </c>
      <c r="M2524" s="13">
        <v>44880.49722222222</v>
      </c>
      <c r="N2524" s="14">
        <v>3.059444444370456</v>
      </c>
      <c r="O2524" s="15">
        <v>0</v>
      </c>
      <c r="P2524" s="15">
        <v>12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36.713333332445472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2969701</v>
      </c>
      <c r="B2525" s="11">
        <v>1</v>
      </c>
      <c r="C2525" s="11" t="s">
        <v>33</v>
      </c>
      <c r="D2525" s="11" t="s">
        <v>34</v>
      </c>
      <c r="E2525" s="17" t="s">
        <v>105</v>
      </c>
      <c r="F2525" s="17" t="s">
        <v>3529</v>
      </c>
      <c r="G2525" s="17" t="s">
        <v>94</v>
      </c>
      <c r="H2525" s="11" t="s">
        <v>61</v>
      </c>
      <c r="I2525" s="11" t="s">
        <v>38</v>
      </c>
      <c r="J2525" s="11" t="s">
        <v>39</v>
      </c>
      <c r="K2525" s="11" t="s">
        <v>95</v>
      </c>
      <c r="L2525" s="13">
        <v>44880.371377314812</v>
      </c>
      <c r="M2525" s="13">
        <v>44880.521527777775</v>
      </c>
      <c r="N2525" s="14">
        <v>3.6036111111170612</v>
      </c>
      <c r="O2525" s="15">
        <v>1</v>
      </c>
      <c r="P2525" s="15">
        <v>0</v>
      </c>
      <c r="Q2525" s="15">
        <v>0</v>
      </c>
      <c r="R2525" s="15">
        <v>0</v>
      </c>
      <c r="S2525" s="15">
        <v>0</v>
      </c>
      <c r="T2525" s="15">
        <v>0</v>
      </c>
      <c r="U2525" s="16">
        <v>3.6036111111170612</v>
      </c>
      <c r="V2525" s="16">
        <v>0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2969710</v>
      </c>
      <c r="B2526" s="11">
        <v>1</v>
      </c>
      <c r="C2526" s="11" t="s">
        <v>33</v>
      </c>
      <c r="D2526" s="11" t="s">
        <v>49</v>
      </c>
      <c r="E2526" s="17" t="s">
        <v>60</v>
      </c>
      <c r="F2526" s="17" t="s">
        <v>544</v>
      </c>
      <c r="G2526" s="17" t="s">
        <v>69</v>
      </c>
      <c r="H2526" s="11" t="s">
        <v>61</v>
      </c>
      <c r="I2526" s="11" t="s">
        <v>38</v>
      </c>
      <c r="J2526" s="11" t="s">
        <v>39</v>
      </c>
      <c r="K2526" s="11" t="s">
        <v>40</v>
      </c>
      <c r="L2526" s="13">
        <v>44880.383101851854</v>
      </c>
      <c r="M2526" s="13">
        <v>44880.403495370374</v>
      </c>
      <c r="N2526" s="14">
        <v>0.48944444447988644</v>
      </c>
      <c r="O2526" s="15">
        <v>4</v>
      </c>
      <c r="P2526" s="15">
        <v>47</v>
      </c>
      <c r="Q2526" s="15">
        <v>0</v>
      </c>
      <c r="R2526" s="15">
        <v>0</v>
      </c>
      <c r="S2526" s="15">
        <v>0</v>
      </c>
      <c r="T2526" s="15">
        <v>0</v>
      </c>
      <c r="U2526" s="16">
        <v>1.9577777779195458</v>
      </c>
      <c r="V2526" s="16">
        <v>23.003888890554663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2969711</v>
      </c>
      <c r="B2527" s="11">
        <v>1</v>
      </c>
      <c r="C2527" s="11" t="s">
        <v>33</v>
      </c>
      <c r="D2527" s="11" t="s">
        <v>76</v>
      </c>
      <c r="E2527" s="17" t="s">
        <v>35</v>
      </c>
      <c r="F2527" s="17" t="s">
        <v>2421</v>
      </c>
      <c r="G2527" s="17" t="s">
        <v>50</v>
      </c>
      <c r="H2527" s="11" t="s">
        <v>37</v>
      </c>
      <c r="I2527" s="11" t="s">
        <v>38</v>
      </c>
      <c r="J2527" s="11" t="s">
        <v>51</v>
      </c>
      <c r="K2527" s="11" t="s">
        <v>40</v>
      </c>
      <c r="L2527" s="13">
        <v>44880.379756944443</v>
      </c>
      <c r="M2527" s="13">
        <v>44880.444548611114</v>
      </c>
      <c r="N2527" s="14">
        <v>1.5550000001094304</v>
      </c>
      <c r="O2527" s="15">
        <v>0</v>
      </c>
      <c r="P2527" s="15">
        <v>23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35.765000002516899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2969713</v>
      </c>
      <c r="B2528" s="11">
        <v>1</v>
      </c>
      <c r="C2528" s="11" t="s">
        <v>33</v>
      </c>
      <c r="D2528" s="11" t="s">
        <v>58</v>
      </c>
      <c r="E2528" s="17" t="s">
        <v>60</v>
      </c>
      <c r="F2528" s="17" t="s">
        <v>3530</v>
      </c>
      <c r="G2528" s="17" t="s">
        <v>94</v>
      </c>
      <c r="H2528" s="11" t="s">
        <v>61</v>
      </c>
      <c r="I2528" s="11" t="s">
        <v>38</v>
      </c>
      <c r="J2528" s="11" t="s">
        <v>39</v>
      </c>
      <c r="K2528" s="11" t="s">
        <v>95</v>
      </c>
      <c r="L2528" s="13">
        <v>44880.379675925928</v>
      </c>
      <c r="M2528" s="13">
        <v>44880.464583333334</v>
      </c>
      <c r="N2528" s="14">
        <v>2.0377777777612209</v>
      </c>
      <c r="O2528" s="15">
        <v>0</v>
      </c>
      <c r="P2528" s="15">
        <v>2495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5084.2555555142462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2969719</v>
      </c>
      <c r="B2529" s="11">
        <v>1</v>
      </c>
      <c r="C2529" s="11" t="s">
        <v>33</v>
      </c>
      <c r="D2529" s="11" t="s">
        <v>67</v>
      </c>
      <c r="E2529" s="17" t="s">
        <v>35</v>
      </c>
      <c r="F2529" s="17" t="s">
        <v>483</v>
      </c>
      <c r="G2529" s="17" t="s">
        <v>50</v>
      </c>
      <c r="H2529" s="11" t="s">
        <v>37</v>
      </c>
      <c r="I2529" s="11" t="s">
        <v>38</v>
      </c>
      <c r="J2529" s="11" t="s">
        <v>51</v>
      </c>
      <c r="K2529" s="11" t="s">
        <v>40</v>
      </c>
      <c r="L2529" s="13">
        <v>44880.388923611114</v>
      </c>
      <c r="M2529" s="13">
        <v>44880.734027777777</v>
      </c>
      <c r="N2529" s="14">
        <v>8.2824999999138527</v>
      </c>
      <c r="O2529" s="15">
        <v>0</v>
      </c>
      <c r="P2529" s="15">
        <v>6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49.694999999483116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2969723</v>
      </c>
      <c r="B2530" s="11">
        <v>1</v>
      </c>
      <c r="C2530" s="11" t="s">
        <v>33</v>
      </c>
      <c r="D2530" s="11" t="s">
        <v>66</v>
      </c>
      <c r="E2530" s="17" t="s">
        <v>91</v>
      </c>
      <c r="F2530" s="17" t="s">
        <v>2518</v>
      </c>
      <c r="G2530" s="17" t="s">
        <v>94</v>
      </c>
      <c r="H2530" s="11" t="s">
        <v>61</v>
      </c>
      <c r="I2530" s="11" t="s">
        <v>38</v>
      </c>
      <c r="J2530" s="11" t="s">
        <v>39</v>
      </c>
      <c r="K2530" s="11" t="s">
        <v>95</v>
      </c>
      <c r="L2530" s="13">
        <v>44880.396504629629</v>
      </c>
      <c r="M2530" s="13">
        <v>44880.688773148147</v>
      </c>
      <c r="N2530" s="14">
        <v>7.0144444444449618</v>
      </c>
      <c r="O2530" s="15">
        <v>0</v>
      </c>
      <c r="P2530" s="15">
        <v>228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1599.2933333334513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2969723</v>
      </c>
      <c r="B2531" s="11">
        <v>2</v>
      </c>
      <c r="C2531" s="11" t="s">
        <v>33</v>
      </c>
      <c r="D2531" s="11" t="s">
        <v>66</v>
      </c>
      <c r="E2531" s="17" t="s">
        <v>91</v>
      </c>
      <c r="F2531" s="17" t="s">
        <v>1237</v>
      </c>
      <c r="G2531" s="17" t="s">
        <v>94</v>
      </c>
      <c r="H2531" s="11" t="s">
        <v>61</v>
      </c>
      <c r="I2531" s="11" t="s">
        <v>38</v>
      </c>
      <c r="J2531" s="11" t="s">
        <v>39</v>
      </c>
      <c r="K2531" s="11" t="s">
        <v>95</v>
      </c>
      <c r="L2531" s="13">
        <v>44880.396504629629</v>
      </c>
      <c r="M2531" s="13">
        <v>44880.688969907409</v>
      </c>
      <c r="N2531" s="14">
        <v>7.0191666667233221</v>
      </c>
      <c r="O2531" s="15">
        <v>11</v>
      </c>
      <c r="P2531" s="15">
        <v>97</v>
      </c>
      <c r="Q2531" s="15">
        <v>0</v>
      </c>
      <c r="R2531" s="15">
        <v>0</v>
      </c>
      <c r="S2531" s="15">
        <v>0</v>
      </c>
      <c r="T2531" s="15">
        <v>0</v>
      </c>
      <c r="U2531" s="16">
        <v>77.210833333956543</v>
      </c>
      <c r="V2531" s="16">
        <v>680.85916667216225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2969723</v>
      </c>
      <c r="B2532" s="11">
        <v>3</v>
      </c>
      <c r="C2532" s="11" t="s">
        <v>33</v>
      </c>
      <c r="D2532" s="11" t="s">
        <v>66</v>
      </c>
      <c r="E2532" s="17" t="s">
        <v>91</v>
      </c>
      <c r="F2532" s="17" t="s">
        <v>936</v>
      </c>
      <c r="G2532" s="17" t="s">
        <v>94</v>
      </c>
      <c r="H2532" s="11" t="s">
        <v>61</v>
      </c>
      <c r="I2532" s="11" t="s">
        <v>38</v>
      </c>
      <c r="J2532" s="11" t="s">
        <v>39</v>
      </c>
      <c r="K2532" s="11" t="s">
        <v>95</v>
      </c>
      <c r="L2532" s="13">
        <v>44880.396504629629</v>
      </c>
      <c r="M2532" s="13">
        <v>44880.689074074071</v>
      </c>
      <c r="N2532" s="14">
        <v>7.0216666666092351</v>
      </c>
      <c r="O2532" s="15">
        <v>2</v>
      </c>
      <c r="P2532" s="15">
        <v>2</v>
      </c>
      <c r="Q2532" s="15">
        <v>0</v>
      </c>
      <c r="R2532" s="15">
        <v>0</v>
      </c>
      <c r="S2532" s="15">
        <v>0</v>
      </c>
      <c r="T2532" s="15">
        <v>0</v>
      </c>
      <c r="U2532" s="16">
        <v>14.04333333321847</v>
      </c>
      <c r="V2532" s="16">
        <v>14.04333333321847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2969724</v>
      </c>
      <c r="B2533" s="11">
        <v>1</v>
      </c>
      <c r="C2533" s="11" t="s">
        <v>33</v>
      </c>
      <c r="D2533" s="11" t="s">
        <v>58</v>
      </c>
      <c r="E2533" s="17" t="s">
        <v>60</v>
      </c>
      <c r="F2533" s="17" t="s">
        <v>1608</v>
      </c>
      <c r="G2533" s="17" t="s">
        <v>97</v>
      </c>
      <c r="H2533" s="11" t="s">
        <v>61</v>
      </c>
      <c r="I2533" s="11" t="s">
        <v>38</v>
      </c>
      <c r="J2533" s="11" t="s">
        <v>39</v>
      </c>
      <c r="K2533" s="11" t="s">
        <v>95</v>
      </c>
      <c r="L2533" s="13">
        <v>44880.39738425926</v>
      </c>
      <c r="M2533" s="13">
        <v>44880.779166666667</v>
      </c>
      <c r="N2533" s="14">
        <v>9.1627777777612209</v>
      </c>
      <c r="O2533" s="15">
        <v>0</v>
      </c>
      <c r="P2533" s="15">
        <v>82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751.34777777642012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2969730</v>
      </c>
      <c r="B2534" s="11">
        <v>1</v>
      </c>
      <c r="C2534" s="11" t="s">
        <v>33</v>
      </c>
      <c r="D2534" s="11" t="s">
        <v>58</v>
      </c>
      <c r="E2534" s="17" t="s">
        <v>60</v>
      </c>
      <c r="F2534" s="17" t="s">
        <v>3531</v>
      </c>
      <c r="G2534" s="17" t="s">
        <v>77</v>
      </c>
      <c r="H2534" s="11" t="s">
        <v>61</v>
      </c>
      <c r="I2534" s="11" t="s">
        <v>38</v>
      </c>
      <c r="J2534" s="11" t="s">
        <v>39</v>
      </c>
      <c r="K2534" s="11" t="s">
        <v>95</v>
      </c>
      <c r="L2534" s="13">
        <v>44880.401620370372</v>
      </c>
      <c r="M2534" s="13">
        <v>44880.570138888892</v>
      </c>
      <c r="N2534" s="14">
        <v>4.0444444444729015</v>
      </c>
      <c r="O2534" s="15">
        <v>2</v>
      </c>
      <c r="P2534" s="15">
        <v>0</v>
      </c>
      <c r="Q2534" s="15">
        <v>0</v>
      </c>
      <c r="R2534" s="15">
        <v>0</v>
      </c>
      <c r="S2534" s="15">
        <v>0</v>
      </c>
      <c r="T2534" s="15">
        <v>0</v>
      </c>
      <c r="U2534" s="16">
        <v>8.088888888945803</v>
      </c>
      <c r="V2534" s="16">
        <v>0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2969731</v>
      </c>
      <c r="B2535" s="11">
        <v>1</v>
      </c>
      <c r="C2535" s="11" t="s">
        <v>33</v>
      </c>
      <c r="D2535" s="11" t="s">
        <v>66</v>
      </c>
      <c r="E2535" s="17" t="s">
        <v>35</v>
      </c>
      <c r="F2535" s="17" t="s">
        <v>3532</v>
      </c>
      <c r="G2535" s="17" t="s">
        <v>94</v>
      </c>
      <c r="H2535" s="11" t="s">
        <v>37</v>
      </c>
      <c r="I2535" s="11" t="s">
        <v>38</v>
      </c>
      <c r="J2535" s="11" t="s">
        <v>39</v>
      </c>
      <c r="K2535" s="11" t="s">
        <v>95</v>
      </c>
      <c r="L2535" s="13">
        <v>44880.401655092595</v>
      </c>
      <c r="M2535" s="13">
        <v>44880.666666666664</v>
      </c>
      <c r="N2535" s="14">
        <v>6.3602777776541188</v>
      </c>
      <c r="O2535" s="15">
        <v>0</v>
      </c>
      <c r="P2535" s="15">
        <v>161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1024.0047222023131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2969732</v>
      </c>
      <c r="B2536" s="11">
        <v>1</v>
      </c>
      <c r="C2536" s="11" t="s">
        <v>33</v>
      </c>
      <c r="D2536" s="11" t="s">
        <v>96</v>
      </c>
      <c r="E2536" s="17" t="s">
        <v>63</v>
      </c>
      <c r="F2536" s="17" t="s">
        <v>2439</v>
      </c>
      <c r="G2536" s="17" t="s">
        <v>94</v>
      </c>
      <c r="H2536" s="11" t="s">
        <v>61</v>
      </c>
      <c r="I2536" s="11" t="s">
        <v>38</v>
      </c>
      <c r="J2536" s="11" t="s">
        <v>39</v>
      </c>
      <c r="K2536" s="11" t="s">
        <v>95</v>
      </c>
      <c r="L2536" s="13">
        <v>44880.402280092596</v>
      </c>
      <c r="M2536" s="13">
        <v>44880.711111111108</v>
      </c>
      <c r="N2536" s="14">
        <v>7.4119444442912936</v>
      </c>
      <c r="O2536" s="15">
        <v>0</v>
      </c>
      <c r="P2536" s="15">
        <v>12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88.943333331495523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2969733</v>
      </c>
      <c r="B2537" s="11">
        <v>1</v>
      </c>
      <c r="C2537" s="11" t="s">
        <v>33</v>
      </c>
      <c r="D2537" s="11" t="s">
        <v>41</v>
      </c>
      <c r="E2537" s="17" t="s">
        <v>60</v>
      </c>
      <c r="F2537" s="17" t="s">
        <v>3533</v>
      </c>
      <c r="G2537" s="17" t="s">
        <v>97</v>
      </c>
      <c r="H2537" s="11" t="s">
        <v>61</v>
      </c>
      <c r="I2537" s="11" t="s">
        <v>38</v>
      </c>
      <c r="J2537" s="11" t="s">
        <v>39</v>
      </c>
      <c r="K2537" s="11" t="s">
        <v>95</v>
      </c>
      <c r="L2537" s="13">
        <v>44880.402592592596</v>
      </c>
      <c r="M2537" s="13">
        <v>44880.572222222225</v>
      </c>
      <c r="N2537" s="14">
        <v>4.0711111110867932</v>
      </c>
      <c r="O2537" s="15">
        <v>3</v>
      </c>
      <c r="P2537" s="15">
        <v>554</v>
      </c>
      <c r="Q2537" s="15">
        <v>0</v>
      </c>
      <c r="R2537" s="15">
        <v>0</v>
      </c>
      <c r="S2537" s="15">
        <v>0</v>
      </c>
      <c r="T2537" s="15">
        <v>0</v>
      </c>
      <c r="U2537" s="16">
        <v>12.21333333326038</v>
      </c>
      <c r="V2537" s="16">
        <v>2255.3955555420835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2969735</v>
      </c>
      <c r="B2538" s="11">
        <v>1</v>
      </c>
      <c r="C2538" s="11" t="s">
        <v>33</v>
      </c>
      <c r="D2538" s="11" t="s">
        <v>46</v>
      </c>
      <c r="E2538" s="17" t="s">
        <v>35</v>
      </c>
      <c r="F2538" s="17" t="s">
        <v>3534</v>
      </c>
      <c r="G2538" s="17" t="s">
        <v>69</v>
      </c>
      <c r="H2538" s="11" t="s">
        <v>37</v>
      </c>
      <c r="I2538" s="11" t="s">
        <v>38</v>
      </c>
      <c r="J2538" s="11" t="s">
        <v>39</v>
      </c>
      <c r="K2538" s="11" t="s">
        <v>40</v>
      </c>
      <c r="L2538" s="13">
        <v>44880.403749999998</v>
      </c>
      <c r="M2538" s="13">
        <v>44880.637499999997</v>
      </c>
      <c r="N2538" s="14">
        <v>5.6099999999860302</v>
      </c>
      <c r="O2538" s="15">
        <v>0</v>
      </c>
      <c r="P2538" s="15">
        <v>68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381.47999999905005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2969738</v>
      </c>
      <c r="B2539" s="11">
        <v>1</v>
      </c>
      <c r="C2539" s="11" t="s">
        <v>33</v>
      </c>
      <c r="D2539" s="11" t="s">
        <v>49</v>
      </c>
      <c r="E2539" s="17" t="s">
        <v>35</v>
      </c>
      <c r="F2539" s="17" t="s">
        <v>3535</v>
      </c>
      <c r="G2539" s="17" t="s">
        <v>94</v>
      </c>
      <c r="H2539" s="11" t="s">
        <v>37</v>
      </c>
      <c r="I2539" s="11" t="s">
        <v>38</v>
      </c>
      <c r="J2539" s="11" t="s">
        <v>39</v>
      </c>
      <c r="K2539" s="11" t="s">
        <v>95</v>
      </c>
      <c r="L2539" s="13">
        <v>44880.403356481482</v>
      </c>
      <c r="M2539" s="13">
        <v>44880.643750000003</v>
      </c>
      <c r="N2539" s="14">
        <v>5.7694444445078261</v>
      </c>
      <c r="O2539" s="15">
        <v>0</v>
      </c>
      <c r="P2539" s="15">
        <v>77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444.24722222710261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2969741</v>
      </c>
      <c r="B2540" s="11">
        <v>1</v>
      </c>
      <c r="C2540" s="11" t="s">
        <v>33</v>
      </c>
      <c r="D2540" s="11" t="s">
        <v>41</v>
      </c>
      <c r="E2540" s="17" t="s">
        <v>35</v>
      </c>
      <c r="F2540" s="17" t="s">
        <v>2101</v>
      </c>
      <c r="G2540" s="17" t="s">
        <v>50</v>
      </c>
      <c r="H2540" s="11" t="s">
        <v>37</v>
      </c>
      <c r="I2540" s="11" t="s">
        <v>38</v>
      </c>
      <c r="J2540" s="11" t="s">
        <v>51</v>
      </c>
      <c r="K2540" s="11" t="s">
        <v>40</v>
      </c>
      <c r="L2540" s="13">
        <v>44880.411064814813</v>
      </c>
      <c r="M2540" s="13">
        <v>44880.609722222223</v>
      </c>
      <c r="N2540" s="14">
        <v>4.7677777778590098</v>
      </c>
      <c r="O2540" s="15">
        <v>0</v>
      </c>
      <c r="P2540" s="15">
        <v>38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181.17555555864237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2969742</v>
      </c>
      <c r="B2541" s="11">
        <v>1</v>
      </c>
      <c r="C2541" s="11" t="s">
        <v>33</v>
      </c>
      <c r="D2541" s="11" t="s">
        <v>48</v>
      </c>
      <c r="E2541" s="17" t="s">
        <v>35</v>
      </c>
      <c r="F2541" s="17" t="s">
        <v>898</v>
      </c>
      <c r="G2541" s="17" t="s">
        <v>69</v>
      </c>
      <c r="H2541" s="11" t="s">
        <v>37</v>
      </c>
      <c r="I2541" s="11" t="s">
        <v>38</v>
      </c>
      <c r="J2541" s="11" t="s">
        <v>39</v>
      </c>
      <c r="K2541" s="11" t="s">
        <v>40</v>
      </c>
      <c r="L2541" s="13">
        <v>44880.411689814813</v>
      </c>
      <c r="M2541" s="13">
        <v>44880.565972222219</v>
      </c>
      <c r="N2541" s="14">
        <v>3.7027777777402662</v>
      </c>
      <c r="O2541" s="15">
        <v>0</v>
      </c>
      <c r="P2541" s="15">
        <v>301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1114.5361110998201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2969744</v>
      </c>
      <c r="B2542" s="11">
        <v>1</v>
      </c>
      <c r="C2542" s="11" t="s">
        <v>33</v>
      </c>
      <c r="D2542" s="11" t="s">
        <v>78</v>
      </c>
      <c r="E2542" s="17" t="s">
        <v>35</v>
      </c>
      <c r="F2542" s="17" t="s">
        <v>2187</v>
      </c>
      <c r="G2542" s="17" t="s">
        <v>97</v>
      </c>
      <c r="H2542" s="11" t="s">
        <v>37</v>
      </c>
      <c r="I2542" s="11" t="s">
        <v>38</v>
      </c>
      <c r="J2542" s="11" t="s">
        <v>39</v>
      </c>
      <c r="K2542" s="11" t="s">
        <v>95</v>
      </c>
      <c r="L2542" s="13">
        <v>44880.415393518517</v>
      </c>
      <c r="M2542" s="13">
        <v>44880.68472222222</v>
      </c>
      <c r="N2542" s="14">
        <v>6.4638888888875954</v>
      </c>
      <c r="O2542" s="15">
        <v>0</v>
      </c>
      <c r="P2542" s="15">
        <v>82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530.03888888878282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2969746</v>
      </c>
      <c r="B2543" s="11">
        <v>1</v>
      </c>
      <c r="C2543" s="11" t="s">
        <v>33</v>
      </c>
      <c r="D2543" s="11" t="s">
        <v>42</v>
      </c>
      <c r="E2543" s="17" t="s">
        <v>35</v>
      </c>
      <c r="F2543" s="17" t="s">
        <v>2395</v>
      </c>
      <c r="G2543" s="17" t="s">
        <v>77</v>
      </c>
      <c r="H2543" s="11" t="s">
        <v>37</v>
      </c>
      <c r="I2543" s="11" t="s">
        <v>38</v>
      </c>
      <c r="J2543" s="11" t="s">
        <v>39</v>
      </c>
      <c r="K2543" s="11" t="s">
        <v>95</v>
      </c>
      <c r="L2543" s="13">
        <v>44880.417048611111</v>
      </c>
      <c r="M2543" s="13">
        <v>44880.44027777778</v>
      </c>
      <c r="N2543" s="14">
        <v>0.55750000005355105</v>
      </c>
      <c r="O2543" s="15">
        <v>0</v>
      </c>
      <c r="P2543" s="15">
        <v>353</v>
      </c>
      <c r="Q2543" s="15">
        <v>0</v>
      </c>
      <c r="R2543" s="15">
        <v>0</v>
      </c>
      <c r="S2543" s="15">
        <v>0</v>
      </c>
      <c r="T2543" s="15">
        <v>0</v>
      </c>
      <c r="U2543" s="16">
        <v>0</v>
      </c>
      <c r="V2543" s="16">
        <v>196.79750001890352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2969747</v>
      </c>
      <c r="B2544" s="11">
        <v>1</v>
      </c>
      <c r="C2544" s="11" t="s">
        <v>33</v>
      </c>
      <c r="D2544" s="11" t="s">
        <v>57</v>
      </c>
      <c r="E2544" s="17" t="s">
        <v>35</v>
      </c>
      <c r="F2544" s="17" t="s">
        <v>516</v>
      </c>
      <c r="G2544" s="17" t="s">
        <v>94</v>
      </c>
      <c r="H2544" s="11" t="s">
        <v>37</v>
      </c>
      <c r="I2544" s="11" t="s">
        <v>38</v>
      </c>
      <c r="J2544" s="11" t="s">
        <v>39</v>
      </c>
      <c r="K2544" s="11" t="s">
        <v>95</v>
      </c>
      <c r="L2544" s="13">
        <v>44880.417951388888</v>
      </c>
      <c r="M2544" s="13">
        <v>44880.615277777775</v>
      </c>
      <c r="N2544" s="14">
        <v>4.7358333332813345</v>
      </c>
      <c r="O2544" s="15">
        <v>0</v>
      </c>
      <c r="P2544" s="15">
        <v>96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454.63999999500811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2969749</v>
      </c>
      <c r="B2545" s="11">
        <v>1</v>
      </c>
      <c r="C2545" s="11" t="s">
        <v>33</v>
      </c>
      <c r="D2545" s="11" t="s">
        <v>48</v>
      </c>
      <c r="E2545" s="17" t="s">
        <v>35</v>
      </c>
      <c r="F2545" s="17" t="s">
        <v>3536</v>
      </c>
      <c r="G2545" s="17" t="s">
        <v>793</v>
      </c>
      <c r="H2545" s="11" t="s">
        <v>37</v>
      </c>
      <c r="I2545" s="11" t="s">
        <v>38</v>
      </c>
      <c r="J2545" s="11" t="s">
        <v>39</v>
      </c>
      <c r="K2545" s="11" t="s">
        <v>95</v>
      </c>
      <c r="L2545" s="13">
        <v>44880.418668981481</v>
      </c>
      <c r="M2545" s="13">
        <v>44880.65347222222</v>
      </c>
      <c r="N2545" s="14">
        <v>5.6352777777356096</v>
      </c>
      <c r="O2545" s="15">
        <v>0</v>
      </c>
      <c r="P2545" s="15">
        <v>44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247.95222222036682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2969755</v>
      </c>
      <c r="B2546" s="11">
        <v>1</v>
      </c>
      <c r="C2546" s="11" t="s">
        <v>33</v>
      </c>
      <c r="D2546" s="11" t="s">
        <v>34</v>
      </c>
      <c r="E2546" s="17" t="s">
        <v>35</v>
      </c>
      <c r="F2546" s="17" t="s">
        <v>3537</v>
      </c>
      <c r="G2546" s="17" t="s">
        <v>182</v>
      </c>
      <c r="H2546" s="11" t="s">
        <v>37</v>
      </c>
      <c r="I2546" s="11" t="s">
        <v>38</v>
      </c>
      <c r="J2546" s="11" t="s">
        <v>51</v>
      </c>
      <c r="K2546" s="11" t="s">
        <v>40</v>
      </c>
      <c r="L2546" s="13">
        <v>44880.401180555556</v>
      </c>
      <c r="M2546" s="13">
        <v>44880.611805555556</v>
      </c>
      <c r="N2546" s="14">
        <v>5.0549999999930151</v>
      </c>
      <c r="O2546" s="15">
        <v>0</v>
      </c>
      <c r="P2546" s="15">
        <v>66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333.629999999539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2969757</v>
      </c>
      <c r="B2547" s="11">
        <v>1</v>
      </c>
      <c r="C2547" s="11" t="s">
        <v>33</v>
      </c>
      <c r="D2547" s="11" t="s">
        <v>44</v>
      </c>
      <c r="E2547" s="17" t="s">
        <v>35</v>
      </c>
      <c r="F2547" s="17" t="s">
        <v>377</v>
      </c>
      <c r="G2547" s="17" t="s">
        <v>55</v>
      </c>
      <c r="H2547" s="11" t="s">
        <v>37</v>
      </c>
      <c r="I2547" s="11" t="s">
        <v>38</v>
      </c>
      <c r="J2547" s="11" t="s">
        <v>39</v>
      </c>
      <c r="K2547" s="11" t="s">
        <v>40</v>
      </c>
      <c r="L2547" s="13">
        <v>44880.423761574071</v>
      </c>
      <c r="M2547" s="13">
        <v>44880.727083333331</v>
      </c>
      <c r="N2547" s="14">
        <v>7.2797222222434357</v>
      </c>
      <c r="O2547" s="15">
        <v>0</v>
      </c>
      <c r="P2547" s="15">
        <v>1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7.2797222222434357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2969759</v>
      </c>
      <c r="B2548" s="11">
        <v>1</v>
      </c>
      <c r="C2548" s="11" t="s">
        <v>33</v>
      </c>
      <c r="D2548" s="11" t="s">
        <v>49</v>
      </c>
      <c r="E2548" s="17" t="s">
        <v>35</v>
      </c>
      <c r="F2548" s="17" t="s">
        <v>1070</v>
      </c>
      <c r="G2548" s="17" t="s">
        <v>94</v>
      </c>
      <c r="H2548" s="11" t="s">
        <v>37</v>
      </c>
      <c r="I2548" s="11" t="s">
        <v>38</v>
      </c>
      <c r="J2548" s="11" t="s">
        <v>39</v>
      </c>
      <c r="K2548" s="11" t="s">
        <v>95</v>
      </c>
      <c r="L2548" s="13">
        <v>44880.425023148149</v>
      </c>
      <c r="M2548" s="13">
        <v>44880.626388888886</v>
      </c>
      <c r="N2548" s="14">
        <v>4.8327777776867151</v>
      </c>
      <c r="O2548" s="15">
        <v>0</v>
      </c>
      <c r="P2548" s="15">
        <v>375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1812.2916666325182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2969760</v>
      </c>
      <c r="B2549" s="11">
        <v>1</v>
      </c>
      <c r="C2549" s="11" t="s">
        <v>33</v>
      </c>
      <c r="D2549" s="11" t="s">
        <v>46</v>
      </c>
      <c r="E2549" s="17" t="s">
        <v>35</v>
      </c>
      <c r="F2549" s="17" t="s">
        <v>868</v>
      </c>
      <c r="G2549" s="17" t="s">
        <v>94</v>
      </c>
      <c r="H2549" s="11" t="s">
        <v>37</v>
      </c>
      <c r="I2549" s="11" t="s">
        <v>38</v>
      </c>
      <c r="J2549" s="11" t="s">
        <v>39</v>
      </c>
      <c r="K2549" s="11" t="s">
        <v>95</v>
      </c>
      <c r="L2549" s="13">
        <v>44880.425381944442</v>
      </c>
      <c r="M2549" s="13">
        <v>44880.663888888892</v>
      </c>
      <c r="N2549" s="14">
        <v>5.7241666667978279</v>
      </c>
      <c r="O2549" s="15">
        <v>0</v>
      </c>
      <c r="P2549" s="15">
        <v>109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623.93416668096324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2969761</v>
      </c>
      <c r="B2550" s="11">
        <v>1</v>
      </c>
      <c r="C2550" s="11" t="s">
        <v>33</v>
      </c>
      <c r="D2550" s="11" t="s">
        <v>78</v>
      </c>
      <c r="E2550" s="17" t="s">
        <v>35</v>
      </c>
      <c r="F2550" s="17" t="s">
        <v>3106</v>
      </c>
      <c r="G2550" s="17" t="s">
        <v>97</v>
      </c>
      <c r="H2550" s="11" t="s">
        <v>37</v>
      </c>
      <c r="I2550" s="11" t="s">
        <v>38</v>
      </c>
      <c r="J2550" s="11" t="s">
        <v>39</v>
      </c>
      <c r="K2550" s="11" t="s">
        <v>95</v>
      </c>
      <c r="L2550" s="13">
        <v>44880.425370370373</v>
      </c>
      <c r="M2550" s="13">
        <v>44880.616666666669</v>
      </c>
      <c r="N2550" s="14">
        <v>4.5911111111054197</v>
      </c>
      <c r="O2550" s="15">
        <v>0</v>
      </c>
      <c r="P2550" s="15">
        <v>112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514.20444444380701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2969772</v>
      </c>
      <c r="B2551" s="11">
        <v>1</v>
      </c>
      <c r="C2551" s="11" t="s">
        <v>33</v>
      </c>
      <c r="D2551" s="11" t="s">
        <v>41</v>
      </c>
      <c r="E2551" s="17" t="s">
        <v>35</v>
      </c>
      <c r="F2551" s="17" t="s">
        <v>3538</v>
      </c>
      <c r="G2551" s="17" t="s">
        <v>94</v>
      </c>
      <c r="H2551" s="11" t="s">
        <v>37</v>
      </c>
      <c r="I2551" s="11" t="s">
        <v>38</v>
      </c>
      <c r="J2551" s="11" t="s">
        <v>39</v>
      </c>
      <c r="K2551" s="11" t="s">
        <v>95</v>
      </c>
      <c r="L2551" s="13">
        <v>44880.435127314813</v>
      </c>
      <c r="M2551" s="13">
        <v>44880.627083333333</v>
      </c>
      <c r="N2551" s="14">
        <v>4.6069444444729015</v>
      </c>
      <c r="O2551" s="15">
        <v>0</v>
      </c>
      <c r="P2551" s="15">
        <v>646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2976.0861111294944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2969775</v>
      </c>
      <c r="B2552" s="11">
        <v>1</v>
      </c>
      <c r="C2552" s="11" t="s">
        <v>33</v>
      </c>
      <c r="D2552" s="11" t="s">
        <v>46</v>
      </c>
      <c r="E2552" s="17" t="s">
        <v>63</v>
      </c>
      <c r="F2552" s="17" t="s">
        <v>3539</v>
      </c>
      <c r="G2552" s="17" t="s">
        <v>77</v>
      </c>
      <c r="H2552" s="11" t="s">
        <v>61</v>
      </c>
      <c r="I2552" s="11" t="s">
        <v>38</v>
      </c>
      <c r="J2552" s="11" t="s">
        <v>39</v>
      </c>
      <c r="K2552" s="11" t="s">
        <v>95</v>
      </c>
      <c r="L2552" s="13">
        <v>44880.437708333331</v>
      </c>
      <c r="M2552" s="13">
        <v>44880.498611111114</v>
      </c>
      <c r="N2552" s="14">
        <v>1.4616666667861864</v>
      </c>
      <c r="O2552" s="15">
        <v>0</v>
      </c>
      <c r="P2552" s="15">
        <v>191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279.1783333561616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2969781</v>
      </c>
      <c r="B2553" s="11">
        <v>1</v>
      </c>
      <c r="C2553" s="11" t="s">
        <v>33</v>
      </c>
      <c r="D2553" s="11" t="s">
        <v>85</v>
      </c>
      <c r="E2553" s="17" t="s">
        <v>35</v>
      </c>
      <c r="F2553" s="17" t="s">
        <v>3540</v>
      </c>
      <c r="G2553" s="17" t="s">
        <v>36</v>
      </c>
      <c r="H2553" s="11" t="s">
        <v>37</v>
      </c>
      <c r="I2553" s="11" t="s">
        <v>38</v>
      </c>
      <c r="J2553" s="11" t="s">
        <v>39</v>
      </c>
      <c r="K2553" s="11" t="s">
        <v>40</v>
      </c>
      <c r="L2553" s="13">
        <v>44880.443703703706</v>
      </c>
      <c r="M2553" s="13">
        <v>44880.788888888892</v>
      </c>
      <c r="N2553" s="14">
        <v>8.2844444444635883</v>
      </c>
      <c r="O2553" s="15">
        <v>0</v>
      </c>
      <c r="P2553" s="15">
        <v>107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886.43555555760395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2969782</v>
      </c>
      <c r="B2554" s="11">
        <v>1</v>
      </c>
      <c r="C2554" s="11" t="s">
        <v>33</v>
      </c>
      <c r="D2554" s="11" t="s">
        <v>42</v>
      </c>
      <c r="E2554" s="17" t="s">
        <v>35</v>
      </c>
      <c r="F2554" s="17" t="s">
        <v>610</v>
      </c>
      <c r="G2554" s="17" t="s">
        <v>77</v>
      </c>
      <c r="H2554" s="11" t="s">
        <v>37</v>
      </c>
      <c r="I2554" s="11" t="s">
        <v>38</v>
      </c>
      <c r="J2554" s="11" t="s">
        <v>39</v>
      </c>
      <c r="K2554" s="11" t="s">
        <v>95</v>
      </c>
      <c r="L2554" s="13">
        <v>44880.444594907407</v>
      </c>
      <c r="M2554" s="13">
        <v>44880.467361111114</v>
      </c>
      <c r="N2554" s="14">
        <v>0.5463888889644295</v>
      </c>
      <c r="O2554" s="15">
        <v>0</v>
      </c>
      <c r="P2554" s="15">
        <v>217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118.5663889052812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2969784</v>
      </c>
      <c r="B2555" s="11">
        <v>1</v>
      </c>
      <c r="C2555" s="11" t="s">
        <v>33</v>
      </c>
      <c r="D2555" s="11" t="s">
        <v>73</v>
      </c>
      <c r="E2555" s="17" t="s">
        <v>35</v>
      </c>
      <c r="F2555" s="17" t="s">
        <v>3541</v>
      </c>
      <c r="G2555" s="17" t="s">
        <v>36</v>
      </c>
      <c r="H2555" s="11" t="s">
        <v>37</v>
      </c>
      <c r="I2555" s="11" t="s">
        <v>38</v>
      </c>
      <c r="J2555" s="11" t="s">
        <v>39</v>
      </c>
      <c r="K2555" s="11" t="s">
        <v>40</v>
      </c>
      <c r="L2555" s="13">
        <v>44880.436203703706</v>
      </c>
      <c r="M2555" s="13">
        <v>44880.725694444445</v>
      </c>
      <c r="N2555" s="14">
        <v>6.9477777777356096</v>
      </c>
      <c r="O2555" s="15">
        <v>0</v>
      </c>
      <c r="P2555" s="15">
        <v>1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6.9477777777356096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2969785</v>
      </c>
      <c r="B2556" s="11">
        <v>1</v>
      </c>
      <c r="C2556" s="11" t="s">
        <v>33</v>
      </c>
      <c r="D2556" s="11" t="s">
        <v>44</v>
      </c>
      <c r="E2556" s="17" t="s">
        <v>35</v>
      </c>
      <c r="F2556" s="17" t="s">
        <v>864</v>
      </c>
      <c r="G2556" s="17" t="s">
        <v>36</v>
      </c>
      <c r="H2556" s="11" t="s">
        <v>37</v>
      </c>
      <c r="I2556" s="11" t="s">
        <v>38</v>
      </c>
      <c r="J2556" s="11" t="s">
        <v>39</v>
      </c>
      <c r="K2556" s="11" t="s">
        <v>40</v>
      </c>
      <c r="L2556" s="13">
        <v>44880.441516203704</v>
      </c>
      <c r="M2556" s="13">
        <v>44880.603472222225</v>
      </c>
      <c r="N2556" s="14">
        <v>3.8869444445008412</v>
      </c>
      <c r="O2556" s="15">
        <v>0</v>
      </c>
      <c r="P2556" s="15">
        <v>238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925.09277779120021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2969786</v>
      </c>
      <c r="B2557" s="11">
        <v>1</v>
      </c>
      <c r="C2557" s="11" t="s">
        <v>33</v>
      </c>
      <c r="D2557" s="11" t="s">
        <v>85</v>
      </c>
      <c r="E2557" s="17" t="s">
        <v>35</v>
      </c>
      <c r="F2557" s="17" t="s">
        <v>3542</v>
      </c>
      <c r="G2557" s="17" t="s">
        <v>77</v>
      </c>
      <c r="H2557" s="11" t="s">
        <v>37</v>
      </c>
      <c r="I2557" s="11" t="s">
        <v>38</v>
      </c>
      <c r="J2557" s="11" t="s">
        <v>39</v>
      </c>
      <c r="K2557" s="11" t="s">
        <v>95</v>
      </c>
      <c r="L2557" s="13">
        <v>44880.44667824074</v>
      </c>
      <c r="M2557" s="13">
        <v>44880.507638888892</v>
      </c>
      <c r="N2557" s="14">
        <v>1.4630555556504987</v>
      </c>
      <c r="O2557" s="15">
        <v>0</v>
      </c>
      <c r="P2557" s="15">
        <v>13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19.019722223456483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2969787</v>
      </c>
      <c r="B2558" s="11">
        <v>1</v>
      </c>
      <c r="C2558" s="11" t="s">
        <v>33</v>
      </c>
      <c r="D2558" s="11" t="s">
        <v>48</v>
      </c>
      <c r="E2558" s="17" t="s">
        <v>35</v>
      </c>
      <c r="F2558" s="17" t="s">
        <v>1501</v>
      </c>
      <c r="G2558" s="17" t="s">
        <v>94</v>
      </c>
      <c r="H2558" s="11" t="s">
        <v>37</v>
      </c>
      <c r="I2558" s="11" t="s">
        <v>38</v>
      </c>
      <c r="J2558" s="11" t="s">
        <v>39</v>
      </c>
      <c r="K2558" s="11" t="s">
        <v>95</v>
      </c>
      <c r="L2558" s="13">
        <v>44880.447060185186</v>
      </c>
      <c r="M2558" s="13">
        <v>44880.627083333333</v>
      </c>
      <c r="N2558" s="14">
        <v>4.3205555555177853</v>
      </c>
      <c r="O2558" s="15">
        <v>0</v>
      </c>
      <c r="P2558" s="15">
        <v>133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574.63388888386544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2969788</v>
      </c>
      <c r="B2559" s="11">
        <v>1</v>
      </c>
      <c r="C2559" s="11" t="s">
        <v>33</v>
      </c>
      <c r="D2559" s="11" t="s">
        <v>56</v>
      </c>
      <c r="E2559" s="17" t="s">
        <v>35</v>
      </c>
      <c r="F2559" s="17" t="s">
        <v>2476</v>
      </c>
      <c r="G2559" s="17" t="s">
        <v>97</v>
      </c>
      <c r="H2559" s="11" t="s">
        <v>37</v>
      </c>
      <c r="I2559" s="11" t="s">
        <v>38</v>
      </c>
      <c r="J2559" s="11" t="s">
        <v>39</v>
      </c>
      <c r="K2559" s="11" t="s">
        <v>95</v>
      </c>
      <c r="L2559" s="13">
        <v>44880.447094907409</v>
      </c>
      <c r="M2559" s="13">
        <v>44880.731249999997</v>
      </c>
      <c r="N2559" s="14">
        <v>6.8197222221060656</v>
      </c>
      <c r="O2559" s="15">
        <v>0</v>
      </c>
      <c r="P2559" s="15">
        <v>356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2427.8211110697594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2969791</v>
      </c>
      <c r="B2560" s="11">
        <v>1</v>
      </c>
      <c r="C2560" s="11" t="s">
        <v>33</v>
      </c>
      <c r="D2560" s="11" t="s">
        <v>52</v>
      </c>
      <c r="E2560" s="17" t="s">
        <v>35</v>
      </c>
      <c r="F2560" s="17" t="s">
        <v>1712</v>
      </c>
      <c r="G2560" s="17" t="s">
        <v>36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44880.448379629626</v>
      </c>
      <c r="M2560" s="13">
        <v>44880.65</v>
      </c>
      <c r="N2560" s="14">
        <v>4.8388888890040107</v>
      </c>
      <c r="O2560" s="15">
        <v>0</v>
      </c>
      <c r="P2560" s="15">
        <v>6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29.033333334024064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2969795</v>
      </c>
      <c r="B2561" s="11">
        <v>1</v>
      </c>
      <c r="C2561" s="11" t="s">
        <v>33</v>
      </c>
      <c r="D2561" s="11" t="s">
        <v>49</v>
      </c>
      <c r="E2561" s="17" t="s">
        <v>35</v>
      </c>
      <c r="F2561" s="17" t="s">
        <v>111</v>
      </c>
      <c r="G2561" s="17" t="s">
        <v>50</v>
      </c>
      <c r="H2561" s="11" t="s">
        <v>37</v>
      </c>
      <c r="I2561" s="11" t="s">
        <v>38</v>
      </c>
      <c r="J2561" s="11" t="s">
        <v>51</v>
      </c>
      <c r="K2561" s="11" t="s">
        <v>40</v>
      </c>
      <c r="L2561" s="13">
        <v>44880.450219907405</v>
      </c>
      <c r="M2561" s="13">
        <v>44880.705555555556</v>
      </c>
      <c r="N2561" s="14">
        <v>6.128055555629544</v>
      </c>
      <c r="O2561" s="15">
        <v>0</v>
      </c>
      <c r="P2561" s="15">
        <v>566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3468.4794444863219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2969798</v>
      </c>
      <c r="B2562" s="11">
        <v>1</v>
      </c>
      <c r="C2562" s="11" t="s">
        <v>33</v>
      </c>
      <c r="D2562" s="11" t="s">
        <v>67</v>
      </c>
      <c r="E2562" s="17" t="s">
        <v>35</v>
      </c>
      <c r="F2562" s="17" t="s">
        <v>2008</v>
      </c>
      <c r="G2562" s="17" t="s">
        <v>69</v>
      </c>
      <c r="H2562" s="11" t="s">
        <v>37</v>
      </c>
      <c r="I2562" s="11" t="s">
        <v>38</v>
      </c>
      <c r="J2562" s="11" t="s">
        <v>39</v>
      </c>
      <c r="K2562" s="11" t="s">
        <v>40</v>
      </c>
      <c r="L2562" s="13">
        <v>44880.451504629629</v>
      </c>
      <c r="M2562" s="13">
        <v>44880.723611111112</v>
      </c>
      <c r="N2562" s="14">
        <v>6.5305555555969477</v>
      </c>
      <c r="O2562" s="15">
        <v>0</v>
      </c>
      <c r="P2562" s="15">
        <v>72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470.20000000298023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2969799</v>
      </c>
      <c r="B2563" s="11">
        <v>1</v>
      </c>
      <c r="C2563" s="11" t="s">
        <v>33</v>
      </c>
      <c r="D2563" s="11" t="s">
        <v>58</v>
      </c>
      <c r="E2563" s="17" t="s">
        <v>35</v>
      </c>
      <c r="F2563" s="17" t="s">
        <v>2632</v>
      </c>
      <c r="G2563" s="17" t="s">
        <v>94</v>
      </c>
      <c r="H2563" s="11" t="s">
        <v>37</v>
      </c>
      <c r="I2563" s="11" t="s">
        <v>38</v>
      </c>
      <c r="J2563" s="11" t="s">
        <v>39</v>
      </c>
      <c r="K2563" s="11" t="s">
        <v>95</v>
      </c>
      <c r="L2563" s="13">
        <v>44880.451898148145</v>
      </c>
      <c r="M2563" s="13">
        <v>44880.710416666669</v>
      </c>
      <c r="N2563" s="14">
        <v>6.2044444445637055</v>
      </c>
      <c r="O2563" s="15">
        <v>0</v>
      </c>
      <c r="P2563" s="15">
        <v>218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1352.5688889148878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2969801</v>
      </c>
      <c r="B2564" s="11">
        <v>1</v>
      </c>
      <c r="C2564" s="11" t="s">
        <v>33</v>
      </c>
      <c r="D2564" s="11" t="s">
        <v>45</v>
      </c>
      <c r="E2564" s="17" t="s">
        <v>43</v>
      </c>
      <c r="F2564" s="17" t="s">
        <v>2428</v>
      </c>
      <c r="G2564" s="17" t="s">
        <v>50</v>
      </c>
      <c r="H2564" s="11" t="s">
        <v>37</v>
      </c>
      <c r="I2564" s="11" t="s">
        <v>38</v>
      </c>
      <c r="J2564" s="11" t="s">
        <v>51</v>
      </c>
      <c r="K2564" s="11" t="s">
        <v>40</v>
      </c>
      <c r="L2564" s="13">
        <v>44880.452557870369</v>
      </c>
      <c r="M2564" s="13">
        <v>44880.716666666667</v>
      </c>
      <c r="N2564" s="14">
        <v>6.338611111161299</v>
      </c>
      <c r="O2564" s="15">
        <v>0</v>
      </c>
      <c r="P2564" s="15">
        <v>39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247.20583333529066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2969806</v>
      </c>
      <c r="B2565" s="11">
        <v>1</v>
      </c>
      <c r="C2565" s="11" t="s">
        <v>33</v>
      </c>
      <c r="D2565" s="11" t="s">
        <v>99</v>
      </c>
      <c r="E2565" s="17" t="s">
        <v>35</v>
      </c>
      <c r="F2565" s="17" t="s">
        <v>1556</v>
      </c>
      <c r="G2565" s="17" t="s">
        <v>77</v>
      </c>
      <c r="H2565" s="11" t="s">
        <v>37</v>
      </c>
      <c r="I2565" s="11" t="s">
        <v>38</v>
      </c>
      <c r="J2565" s="11" t="s">
        <v>39</v>
      </c>
      <c r="K2565" s="11" t="s">
        <v>95</v>
      </c>
      <c r="L2565" s="13">
        <v>44880.458194444444</v>
      </c>
      <c r="M2565" s="13">
        <v>44880.570138888892</v>
      </c>
      <c r="N2565" s="14">
        <v>2.6866666667629033</v>
      </c>
      <c r="O2565" s="15">
        <v>0</v>
      </c>
      <c r="P2565" s="15">
        <v>47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126.27333333785646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2969807</v>
      </c>
      <c r="B2566" s="11">
        <v>1</v>
      </c>
      <c r="C2566" s="11" t="s">
        <v>33</v>
      </c>
      <c r="D2566" s="11" t="s">
        <v>76</v>
      </c>
      <c r="E2566" s="17" t="s">
        <v>35</v>
      </c>
      <c r="F2566" s="17" t="s">
        <v>2421</v>
      </c>
      <c r="G2566" s="17" t="s">
        <v>50</v>
      </c>
      <c r="H2566" s="11" t="s">
        <v>37</v>
      </c>
      <c r="I2566" s="11" t="s">
        <v>38</v>
      </c>
      <c r="J2566" s="11" t="s">
        <v>51</v>
      </c>
      <c r="K2566" s="11" t="s">
        <v>40</v>
      </c>
      <c r="L2566" s="13">
        <v>44880.458356481482</v>
      </c>
      <c r="M2566" s="13">
        <v>44880.592083333337</v>
      </c>
      <c r="N2566" s="14">
        <v>3.2094444445101544</v>
      </c>
      <c r="O2566" s="15">
        <v>0</v>
      </c>
      <c r="P2566" s="15">
        <v>10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32.094444445101544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2969808</v>
      </c>
      <c r="B2567" s="11">
        <v>1</v>
      </c>
      <c r="C2567" s="11" t="s">
        <v>33</v>
      </c>
      <c r="D2567" s="11" t="s">
        <v>57</v>
      </c>
      <c r="E2567" s="17" t="s">
        <v>35</v>
      </c>
      <c r="F2567" s="17" t="s">
        <v>2403</v>
      </c>
      <c r="G2567" s="17" t="s">
        <v>50</v>
      </c>
      <c r="H2567" s="11" t="s">
        <v>37</v>
      </c>
      <c r="I2567" s="11" t="s">
        <v>38</v>
      </c>
      <c r="J2567" s="11" t="s">
        <v>51</v>
      </c>
      <c r="K2567" s="11" t="s">
        <v>40</v>
      </c>
      <c r="L2567" s="13">
        <v>44880.459699074076</v>
      </c>
      <c r="M2567" s="13">
        <v>44880.761111111111</v>
      </c>
      <c r="N2567" s="14">
        <v>7.2338888888480142</v>
      </c>
      <c r="O2567" s="15">
        <v>0</v>
      </c>
      <c r="P2567" s="15">
        <v>132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954.87333332793787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2969824</v>
      </c>
      <c r="B2568" s="11">
        <v>1</v>
      </c>
      <c r="C2568" s="11" t="s">
        <v>33</v>
      </c>
      <c r="D2568" s="11" t="s">
        <v>58</v>
      </c>
      <c r="E2568" s="17" t="s">
        <v>35</v>
      </c>
      <c r="F2568" s="17" t="s">
        <v>3543</v>
      </c>
      <c r="G2568" s="17" t="s">
        <v>94</v>
      </c>
      <c r="H2568" s="11" t="s">
        <v>37</v>
      </c>
      <c r="I2568" s="11" t="s">
        <v>38</v>
      </c>
      <c r="J2568" s="11" t="s">
        <v>39</v>
      </c>
      <c r="K2568" s="11" t="s">
        <v>95</v>
      </c>
      <c r="L2568" s="13">
        <v>44880.47452546296</v>
      </c>
      <c r="M2568" s="13">
        <v>44880.779861111114</v>
      </c>
      <c r="N2568" s="14">
        <v>7.3280555556993932</v>
      </c>
      <c r="O2568" s="15">
        <v>0</v>
      </c>
      <c r="P2568" s="15">
        <v>12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87.936666668392718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2969826</v>
      </c>
      <c r="B2569" s="11">
        <v>1</v>
      </c>
      <c r="C2569" s="11" t="s">
        <v>33</v>
      </c>
      <c r="D2569" s="11" t="s">
        <v>73</v>
      </c>
      <c r="E2569" s="17" t="s">
        <v>35</v>
      </c>
      <c r="F2569" s="17" t="s">
        <v>107</v>
      </c>
      <c r="G2569" s="17" t="s">
        <v>36</v>
      </c>
      <c r="H2569" s="11" t="s">
        <v>37</v>
      </c>
      <c r="I2569" s="11" t="s">
        <v>38</v>
      </c>
      <c r="J2569" s="11" t="s">
        <v>39</v>
      </c>
      <c r="K2569" s="11" t="s">
        <v>40</v>
      </c>
      <c r="L2569" s="13">
        <v>44880.478703703702</v>
      </c>
      <c r="M2569" s="13">
        <v>44880.740972222222</v>
      </c>
      <c r="N2569" s="14">
        <v>6.2944444444729015</v>
      </c>
      <c r="O2569" s="15">
        <v>0</v>
      </c>
      <c r="P2569" s="15">
        <v>134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843.4555555593688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2969833</v>
      </c>
      <c r="B2570" s="11">
        <v>1</v>
      </c>
      <c r="C2570" s="11" t="s">
        <v>33</v>
      </c>
      <c r="D2570" s="11" t="s">
        <v>48</v>
      </c>
      <c r="E2570" s="17" t="s">
        <v>60</v>
      </c>
      <c r="F2570" s="17" t="s">
        <v>3544</v>
      </c>
      <c r="G2570" s="17" t="s">
        <v>94</v>
      </c>
      <c r="H2570" s="11" t="s">
        <v>61</v>
      </c>
      <c r="I2570" s="11" t="s">
        <v>38</v>
      </c>
      <c r="J2570" s="11" t="s">
        <v>39</v>
      </c>
      <c r="K2570" s="11" t="s">
        <v>95</v>
      </c>
      <c r="L2570" s="13">
        <v>44880.486307870371</v>
      </c>
      <c r="M2570" s="13">
        <v>44880.530555555553</v>
      </c>
      <c r="N2570" s="14">
        <v>1.0619444443727843</v>
      </c>
      <c r="O2570" s="15">
        <v>0</v>
      </c>
      <c r="P2570" s="15">
        <v>1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1.0619444443727843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2969836</v>
      </c>
      <c r="B2571" s="11">
        <v>1</v>
      </c>
      <c r="C2571" s="11" t="s">
        <v>33</v>
      </c>
      <c r="D2571" s="11" t="s">
        <v>57</v>
      </c>
      <c r="E2571" s="17" t="s">
        <v>35</v>
      </c>
      <c r="F2571" s="17" t="s">
        <v>1164</v>
      </c>
      <c r="G2571" s="17" t="s">
        <v>36</v>
      </c>
      <c r="H2571" s="11" t="s">
        <v>37</v>
      </c>
      <c r="I2571" s="11" t="s">
        <v>38</v>
      </c>
      <c r="J2571" s="11" t="s">
        <v>39</v>
      </c>
      <c r="K2571" s="11" t="s">
        <v>40</v>
      </c>
      <c r="L2571" s="13">
        <v>44880.489710648151</v>
      </c>
      <c r="M2571" s="13">
        <v>44880.754166666666</v>
      </c>
      <c r="N2571" s="14">
        <v>6.346944444347173</v>
      </c>
      <c r="O2571" s="15">
        <v>0</v>
      </c>
      <c r="P2571" s="15">
        <v>231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1466.144166644197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2969852</v>
      </c>
      <c r="B2572" s="11">
        <v>1</v>
      </c>
      <c r="C2572" s="11" t="s">
        <v>33</v>
      </c>
      <c r="D2572" s="11" t="s">
        <v>54</v>
      </c>
      <c r="E2572" s="17" t="s">
        <v>35</v>
      </c>
      <c r="F2572" s="17" t="s">
        <v>3545</v>
      </c>
      <c r="G2572" s="17" t="s">
        <v>50</v>
      </c>
      <c r="H2572" s="11" t="s">
        <v>37</v>
      </c>
      <c r="I2572" s="11" t="s">
        <v>38</v>
      </c>
      <c r="J2572" s="11" t="s">
        <v>51</v>
      </c>
      <c r="K2572" s="11" t="s">
        <v>40</v>
      </c>
      <c r="L2572" s="13">
        <v>44880.483136574076</v>
      </c>
      <c r="M2572" s="13">
        <v>44880.829861111109</v>
      </c>
      <c r="N2572" s="14">
        <v>8.3213888888130896</v>
      </c>
      <c r="O2572" s="15">
        <v>0</v>
      </c>
      <c r="P2572" s="15">
        <v>59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490.96194443997229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2969858</v>
      </c>
      <c r="B2573" s="11">
        <v>1</v>
      </c>
      <c r="C2573" s="11" t="s">
        <v>33</v>
      </c>
      <c r="D2573" s="11" t="s">
        <v>49</v>
      </c>
      <c r="E2573" s="17" t="s">
        <v>43</v>
      </c>
      <c r="F2573" s="17" t="s">
        <v>395</v>
      </c>
      <c r="G2573" s="17" t="s">
        <v>36</v>
      </c>
      <c r="H2573" s="11" t="s">
        <v>37</v>
      </c>
      <c r="I2573" s="11" t="s">
        <v>38</v>
      </c>
      <c r="J2573" s="11" t="s">
        <v>39</v>
      </c>
      <c r="K2573" s="11" t="s">
        <v>40</v>
      </c>
      <c r="L2573" s="13">
        <v>44880.515659722223</v>
      </c>
      <c r="M2573" s="13">
        <v>44880.895138888889</v>
      </c>
      <c r="N2573" s="14">
        <v>9.1074999999837019</v>
      </c>
      <c r="O2573" s="15">
        <v>0</v>
      </c>
      <c r="P2573" s="15">
        <v>16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145.71999999973923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2969859</v>
      </c>
      <c r="B2574" s="11">
        <v>1</v>
      </c>
      <c r="C2574" s="11" t="s">
        <v>33</v>
      </c>
      <c r="D2574" s="11" t="s">
        <v>49</v>
      </c>
      <c r="E2574" s="17" t="s">
        <v>35</v>
      </c>
      <c r="F2574" s="17" t="s">
        <v>3546</v>
      </c>
      <c r="G2574" s="17" t="s">
        <v>50</v>
      </c>
      <c r="H2574" s="11" t="s">
        <v>37</v>
      </c>
      <c r="I2574" s="11" t="s">
        <v>38</v>
      </c>
      <c r="J2574" s="11" t="s">
        <v>51</v>
      </c>
      <c r="K2574" s="11" t="s">
        <v>40</v>
      </c>
      <c r="L2574" s="13">
        <v>44880.515833333331</v>
      </c>
      <c r="M2574" s="13">
        <v>44880.79791666667</v>
      </c>
      <c r="N2574" s="14">
        <v>6.7700000001350418</v>
      </c>
      <c r="O2574" s="15">
        <v>0</v>
      </c>
      <c r="P2574" s="15">
        <v>266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1800.8200000359211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2969864</v>
      </c>
      <c r="B2575" s="11">
        <v>1</v>
      </c>
      <c r="C2575" s="11" t="s">
        <v>33</v>
      </c>
      <c r="D2575" s="11" t="s">
        <v>48</v>
      </c>
      <c r="E2575" s="17" t="s">
        <v>60</v>
      </c>
      <c r="F2575" s="17" t="s">
        <v>3547</v>
      </c>
      <c r="G2575" s="17" t="s">
        <v>69</v>
      </c>
      <c r="H2575" s="11" t="s">
        <v>61</v>
      </c>
      <c r="I2575" s="11" t="s">
        <v>38</v>
      </c>
      <c r="J2575" s="11" t="s">
        <v>39</v>
      </c>
      <c r="K2575" s="11" t="s">
        <v>40</v>
      </c>
      <c r="L2575" s="13">
        <v>44880.521655092591</v>
      </c>
      <c r="M2575" s="13">
        <v>44880.547349537039</v>
      </c>
      <c r="N2575" s="14">
        <v>0.61666666675591841</v>
      </c>
      <c r="O2575" s="15">
        <v>2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6">
        <v>1.2333333335118368</v>
      </c>
      <c r="V2575" s="16">
        <v>0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2969865</v>
      </c>
      <c r="B2576" s="11">
        <v>1</v>
      </c>
      <c r="C2576" s="11" t="s">
        <v>33</v>
      </c>
      <c r="D2576" s="11" t="s">
        <v>54</v>
      </c>
      <c r="E2576" s="17" t="s">
        <v>63</v>
      </c>
      <c r="F2576" s="17" t="s">
        <v>498</v>
      </c>
      <c r="G2576" s="17" t="s">
        <v>69</v>
      </c>
      <c r="H2576" s="11" t="s">
        <v>37</v>
      </c>
      <c r="I2576" s="11" t="s">
        <v>38</v>
      </c>
      <c r="J2576" s="11" t="s">
        <v>39</v>
      </c>
      <c r="K2576" s="11" t="s">
        <v>40</v>
      </c>
      <c r="L2576" s="13">
        <v>44880.523854166669</v>
      </c>
      <c r="M2576" s="13">
        <v>44880.636030092595</v>
      </c>
      <c r="N2576" s="14">
        <v>2.6922222222201526</v>
      </c>
      <c r="O2576" s="15">
        <v>0</v>
      </c>
      <c r="P2576" s="15">
        <v>1432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3855.2622222192585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2969869</v>
      </c>
      <c r="B2577" s="11">
        <v>1</v>
      </c>
      <c r="C2577" s="11" t="s">
        <v>33</v>
      </c>
      <c r="D2577" s="11" t="s">
        <v>71</v>
      </c>
      <c r="E2577" s="17" t="s">
        <v>35</v>
      </c>
      <c r="F2577" s="17" t="s">
        <v>514</v>
      </c>
      <c r="G2577" s="17" t="s">
        <v>50</v>
      </c>
      <c r="H2577" s="11" t="s">
        <v>37</v>
      </c>
      <c r="I2577" s="11" t="s">
        <v>38</v>
      </c>
      <c r="J2577" s="11" t="s">
        <v>51</v>
      </c>
      <c r="K2577" s="11" t="s">
        <v>40</v>
      </c>
      <c r="L2577" s="13">
        <v>44880.436111111114</v>
      </c>
      <c r="M2577" s="13">
        <v>44880.644444444442</v>
      </c>
      <c r="N2577" s="14">
        <v>4.9999999998835847</v>
      </c>
      <c r="O2577" s="15">
        <v>0</v>
      </c>
      <c r="P2577" s="15">
        <v>276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1379.9999999678694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2969873</v>
      </c>
      <c r="B2578" s="11">
        <v>1</v>
      </c>
      <c r="C2578" s="11" t="s">
        <v>33</v>
      </c>
      <c r="D2578" s="11" t="s">
        <v>46</v>
      </c>
      <c r="E2578" s="17" t="s">
        <v>63</v>
      </c>
      <c r="F2578" s="17" t="s">
        <v>1893</v>
      </c>
      <c r="G2578" s="17" t="s">
        <v>77</v>
      </c>
      <c r="H2578" s="11" t="s">
        <v>37</v>
      </c>
      <c r="I2578" s="11" t="s">
        <v>38</v>
      </c>
      <c r="J2578" s="11" t="s">
        <v>39</v>
      </c>
      <c r="K2578" s="11" t="s">
        <v>95</v>
      </c>
      <c r="L2578" s="13">
        <v>44880.531006944446</v>
      </c>
      <c r="M2578" s="13">
        <v>44880.603472222225</v>
      </c>
      <c r="N2578" s="14">
        <v>1.7391666666953824</v>
      </c>
      <c r="O2578" s="15">
        <v>0</v>
      </c>
      <c r="P2578" s="15">
        <v>369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641.75250001059612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2969877</v>
      </c>
      <c r="B2579" s="11">
        <v>1</v>
      </c>
      <c r="C2579" s="11" t="s">
        <v>33</v>
      </c>
      <c r="D2579" s="11" t="s">
        <v>71</v>
      </c>
      <c r="E2579" s="17" t="s">
        <v>35</v>
      </c>
      <c r="F2579" s="17" t="s">
        <v>2700</v>
      </c>
      <c r="G2579" s="17" t="s">
        <v>50</v>
      </c>
      <c r="H2579" s="11" t="s">
        <v>37</v>
      </c>
      <c r="I2579" s="11" t="s">
        <v>38</v>
      </c>
      <c r="J2579" s="11" t="s">
        <v>51</v>
      </c>
      <c r="K2579" s="11" t="s">
        <v>40</v>
      </c>
      <c r="L2579" s="13">
        <v>44880.532175925924</v>
      </c>
      <c r="M2579" s="13">
        <v>44880.586805555555</v>
      </c>
      <c r="N2579" s="14">
        <v>1.3111111111356877</v>
      </c>
      <c r="O2579" s="15">
        <v>0</v>
      </c>
      <c r="P2579" s="15">
        <v>38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49.822222223156132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2969882</v>
      </c>
      <c r="B2580" s="11">
        <v>1</v>
      </c>
      <c r="C2580" s="11" t="s">
        <v>33</v>
      </c>
      <c r="D2580" s="11" t="s">
        <v>52</v>
      </c>
      <c r="E2580" s="17" t="s">
        <v>63</v>
      </c>
      <c r="F2580" s="17" t="s">
        <v>418</v>
      </c>
      <c r="G2580" s="17" t="s">
        <v>80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44880.538136574076</v>
      </c>
      <c r="M2580" s="13">
        <v>44880.823611111111</v>
      </c>
      <c r="N2580" s="14">
        <v>6.8513888888410293</v>
      </c>
      <c r="O2580" s="15">
        <v>0</v>
      </c>
      <c r="P2580" s="15">
        <v>182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1246.9527777690673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2969883</v>
      </c>
      <c r="B2581" s="11">
        <v>1</v>
      </c>
      <c r="C2581" s="11" t="s">
        <v>33</v>
      </c>
      <c r="D2581" s="11" t="s">
        <v>48</v>
      </c>
      <c r="E2581" s="17" t="s">
        <v>60</v>
      </c>
      <c r="F2581" s="17" t="s">
        <v>3548</v>
      </c>
      <c r="G2581" s="17" t="s">
        <v>94</v>
      </c>
      <c r="H2581" s="11" t="s">
        <v>61</v>
      </c>
      <c r="I2581" s="11" t="s">
        <v>38</v>
      </c>
      <c r="J2581" s="11" t="s">
        <v>39</v>
      </c>
      <c r="K2581" s="11" t="s">
        <v>95</v>
      </c>
      <c r="L2581" s="13">
        <v>44880.539004629631</v>
      </c>
      <c r="M2581" s="13">
        <v>44880.560787037037</v>
      </c>
      <c r="N2581" s="14">
        <v>0.52277777774725109</v>
      </c>
      <c r="O2581" s="15">
        <v>0</v>
      </c>
      <c r="P2581" s="15">
        <v>2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1.0455555554945022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2969888</v>
      </c>
      <c r="B2582" s="11">
        <v>1</v>
      </c>
      <c r="C2582" s="11" t="s">
        <v>33</v>
      </c>
      <c r="D2582" s="11" t="s">
        <v>44</v>
      </c>
      <c r="E2582" s="17" t="s">
        <v>35</v>
      </c>
      <c r="F2582" s="17" t="s">
        <v>1340</v>
      </c>
      <c r="G2582" s="17" t="s">
        <v>36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44880.543541666666</v>
      </c>
      <c r="M2582" s="13">
        <v>44880.800694444442</v>
      </c>
      <c r="N2582" s="14">
        <v>6.1716666666325182</v>
      </c>
      <c r="O2582" s="15">
        <v>0</v>
      </c>
      <c r="P2582" s="15">
        <v>215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1326.9083333259914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2969891</v>
      </c>
      <c r="B2583" s="11">
        <v>1</v>
      </c>
      <c r="C2583" s="11" t="s">
        <v>33</v>
      </c>
      <c r="D2583" s="11" t="s">
        <v>71</v>
      </c>
      <c r="E2583" s="17" t="s">
        <v>35</v>
      </c>
      <c r="F2583" s="17" t="s">
        <v>2649</v>
      </c>
      <c r="G2583" s="17" t="s">
        <v>36</v>
      </c>
      <c r="H2583" s="11" t="s">
        <v>37</v>
      </c>
      <c r="I2583" s="11" t="s">
        <v>38</v>
      </c>
      <c r="J2583" s="11" t="s">
        <v>39</v>
      </c>
      <c r="K2583" s="11" t="s">
        <v>40</v>
      </c>
      <c r="L2583" s="13">
        <v>44880.54550925926</v>
      </c>
      <c r="M2583" s="13">
        <v>44880.911111111112</v>
      </c>
      <c r="N2583" s="14">
        <v>8.7744444444542751</v>
      </c>
      <c r="O2583" s="15">
        <v>0</v>
      </c>
      <c r="P2583" s="15">
        <v>330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2895.5666666699108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2969898</v>
      </c>
      <c r="B2584" s="11">
        <v>1</v>
      </c>
      <c r="C2584" s="11" t="s">
        <v>33</v>
      </c>
      <c r="D2584" s="11" t="s">
        <v>58</v>
      </c>
      <c r="E2584" s="17" t="s">
        <v>63</v>
      </c>
      <c r="F2584" s="17" t="s">
        <v>276</v>
      </c>
      <c r="G2584" s="17" t="s">
        <v>94</v>
      </c>
      <c r="H2584" s="11" t="s">
        <v>61</v>
      </c>
      <c r="I2584" s="11" t="s">
        <v>38</v>
      </c>
      <c r="J2584" s="11" t="s">
        <v>39</v>
      </c>
      <c r="K2584" s="11" t="s">
        <v>95</v>
      </c>
      <c r="L2584" s="13">
        <v>44880.553738425922</v>
      </c>
      <c r="M2584" s="13">
        <v>44880.656388888892</v>
      </c>
      <c r="N2584" s="14">
        <v>2.4636111112777144</v>
      </c>
      <c r="O2584" s="15">
        <v>7</v>
      </c>
      <c r="P2584" s="15">
        <v>60</v>
      </c>
      <c r="Q2584" s="15">
        <v>0</v>
      </c>
      <c r="R2584" s="15">
        <v>0</v>
      </c>
      <c r="S2584" s="15">
        <v>0</v>
      </c>
      <c r="T2584" s="15">
        <v>0</v>
      </c>
      <c r="U2584" s="16">
        <v>17.245277778944001</v>
      </c>
      <c r="V2584" s="16">
        <v>147.81666667666286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2969901</v>
      </c>
      <c r="B2585" s="11">
        <v>1</v>
      </c>
      <c r="C2585" s="11" t="s">
        <v>33</v>
      </c>
      <c r="D2585" s="11" t="s">
        <v>56</v>
      </c>
      <c r="E2585" s="17" t="s">
        <v>35</v>
      </c>
      <c r="F2585" s="17" t="s">
        <v>564</v>
      </c>
      <c r="G2585" s="17" t="s">
        <v>69</v>
      </c>
      <c r="H2585" s="11" t="s">
        <v>37</v>
      </c>
      <c r="I2585" s="11" t="s">
        <v>38</v>
      </c>
      <c r="J2585" s="11" t="s">
        <v>39</v>
      </c>
      <c r="K2585" s="11" t="s">
        <v>40</v>
      </c>
      <c r="L2585" s="13">
        <v>44880.553668981483</v>
      </c>
      <c r="M2585" s="13">
        <v>44880.709027777775</v>
      </c>
      <c r="N2585" s="14">
        <v>3.7286111110006459</v>
      </c>
      <c r="O2585" s="15">
        <v>0</v>
      </c>
      <c r="P2585" s="15">
        <v>134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499.63388887408655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2969902</v>
      </c>
      <c r="B2586" s="11">
        <v>1</v>
      </c>
      <c r="C2586" s="11" t="s">
        <v>33</v>
      </c>
      <c r="D2586" s="11" t="s">
        <v>49</v>
      </c>
      <c r="E2586" s="17" t="s">
        <v>35</v>
      </c>
      <c r="F2586" s="17" t="s">
        <v>391</v>
      </c>
      <c r="G2586" s="17" t="s">
        <v>68</v>
      </c>
      <c r="H2586" s="11" t="s">
        <v>37</v>
      </c>
      <c r="I2586" s="11" t="s">
        <v>38</v>
      </c>
      <c r="J2586" s="11" t="s">
        <v>39</v>
      </c>
      <c r="K2586" s="11" t="s">
        <v>40</v>
      </c>
      <c r="L2586" s="13">
        <v>44880.557488425926</v>
      </c>
      <c r="M2586" s="13">
        <v>44880.635416666664</v>
      </c>
      <c r="N2586" s="14">
        <v>1.8702777777216397</v>
      </c>
      <c r="O2586" s="15">
        <v>0</v>
      </c>
      <c r="P2586" s="15">
        <v>4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7.4811111108865589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2969913</v>
      </c>
      <c r="B2587" s="11">
        <v>1</v>
      </c>
      <c r="C2587" s="11" t="s">
        <v>33</v>
      </c>
      <c r="D2587" s="11" t="s">
        <v>99</v>
      </c>
      <c r="E2587" s="17" t="s">
        <v>35</v>
      </c>
      <c r="F2587" s="17" t="s">
        <v>3549</v>
      </c>
      <c r="G2587" s="17" t="s">
        <v>36</v>
      </c>
      <c r="H2587" s="11" t="s">
        <v>37</v>
      </c>
      <c r="I2587" s="11" t="s">
        <v>38</v>
      </c>
      <c r="J2587" s="11" t="s">
        <v>39</v>
      </c>
      <c r="K2587" s="11" t="s">
        <v>40</v>
      </c>
      <c r="L2587" s="13">
        <v>44880.568761574075</v>
      </c>
      <c r="M2587" s="13">
        <v>44880.717361111114</v>
      </c>
      <c r="N2587" s="14">
        <v>3.5663888889248483</v>
      </c>
      <c r="O2587" s="15">
        <v>0</v>
      </c>
      <c r="P2587" s="15">
        <v>55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196.15138889086666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2969919</v>
      </c>
      <c r="B2588" s="11">
        <v>1</v>
      </c>
      <c r="C2588" s="11" t="s">
        <v>33</v>
      </c>
      <c r="D2588" s="11" t="s">
        <v>78</v>
      </c>
      <c r="E2588" s="17" t="s">
        <v>35</v>
      </c>
      <c r="F2588" s="17" t="s">
        <v>1682</v>
      </c>
      <c r="G2588" s="17" t="s">
        <v>36</v>
      </c>
      <c r="H2588" s="11" t="s">
        <v>37</v>
      </c>
      <c r="I2588" s="11" t="s">
        <v>38</v>
      </c>
      <c r="J2588" s="11" t="s">
        <v>39</v>
      </c>
      <c r="K2588" s="11" t="s">
        <v>40</v>
      </c>
      <c r="L2588" s="13">
        <v>44880.574780092589</v>
      </c>
      <c r="M2588" s="13">
        <v>44880.845138888886</v>
      </c>
      <c r="N2588" s="14">
        <v>6.4886111111263745</v>
      </c>
      <c r="O2588" s="15">
        <v>0</v>
      </c>
      <c r="P2588" s="15">
        <v>5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32.443055555631872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2969920</v>
      </c>
      <c r="B2589" s="11">
        <v>1</v>
      </c>
      <c r="C2589" s="11" t="s">
        <v>33</v>
      </c>
      <c r="D2589" s="11" t="s">
        <v>76</v>
      </c>
      <c r="E2589" s="17" t="s">
        <v>35</v>
      </c>
      <c r="F2589" s="17" t="s">
        <v>2727</v>
      </c>
      <c r="G2589" s="17" t="s">
        <v>36</v>
      </c>
      <c r="H2589" s="11" t="s">
        <v>37</v>
      </c>
      <c r="I2589" s="11" t="s">
        <v>38</v>
      </c>
      <c r="J2589" s="11" t="s">
        <v>39</v>
      </c>
      <c r="K2589" s="11" t="s">
        <v>40</v>
      </c>
      <c r="L2589" s="13">
        <v>44880.553043981483</v>
      </c>
      <c r="M2589" s="13">
        <v>44880.888287037036</v>
      </c>
      <c r="N2589" s="14">
        <v>8.0458333332790062</v>
      </c>
      <c r="O2589" s="15">
        <v>0</v>
      </c>
      <c r="P2589" s="15">
        <v>79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635.62083332904149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2969923</v>
      </c>
      <c r="B2590" s="11">
        <v>1</v>
      </c>
      <c r="C2590" s="11" t="s">
        <v>33</v>
      </c>
      <c r="D2590" s="11" t="s">
        <v>71</v>
      </c>
      <c r="E2590" s="17" t="s">
        <v>35</v>
      </c>
      <c r="F2590" s="17" t="s">
        <v>1303</v>
      </c>
      <c r="G2590" s="17" t="s">
        <v>69</v>
      </c>
      <c r="H2590" s="11" t="s">
        <v>37</v>
      </c>
      <c r="I2590" s="11" t="s">
        <v>38</v>
      </c>
      <c r="J2590" s="11" t="s">
        <v>39</v>
      </c>
      <c r="K2590" s="11" t="s">
        <v>40</v>
      </c>
      <c r="L2590" s="13">
        <v>44880.58315972222</v>
      </c>
      <c r="M2590" s="13">
        <v>44880.763888888891</v>
      </c>
      <c r="N2590" s="14">
        <v>4.3375000000814907</v>
      </c>
      <c r="O2590" s="15">
        <v>0</v>
      </c>
      <c r="P2590" s="15">
        <v>1135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4923.062500092492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2969931</v>
      </c>
      <c r="B2591" s="11">
        <v>1</v>
      </c>
      <c r="C2591" s="11" t="s">
        <v>33</v>
      </c>
      <c r="D2591" s="11" t="s">
        <v>54</v>
      </c>
      <c r="E2591" s="17" t="s">
        <v>35</v>
      </c>
      <c r="F2591" s="17" t="s">
        <v>3550</v>
      </c>
      <c r="G2591" s="17" t="s">
        <v>50</v>
      </c>
      <c r="H2591" s="11" t="s">
        <v>37</v>
      </c>
      <c r="I2591" s="11" t="s">
        <v>38</v>
      </c>
      <c r="J2591" s="11" t="s">
        <v>51</v>
      </c>
      <c r="K2591" s="11" t="s">
        <v>40</v>
      </c>
      <c r="L2591" s="13">
        <v>44880.594004629631</v>
      </c>
      <c r="M2591" s="13">
        <v>44880.89166666667</v>
      </c>
      <c r="N2591" s="14">
        <v>7.1438888889388181</v>
      </c>
      <c r="O2591" s="15">
        <v>0</v>
      </c>
      <c r="P2591" s="15">
        <v>156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1114.4466666744556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2969944</v>
      </c>
      <c r="B2592" s="11">
        <v>1</v>
      </c>
      <c r="C2592" s="11" t="s">
        <v>33</v>
      </c>
      <c r="D2592" s="11" t="s">
        <v>73</v>
      </c>
      <c r="E2592" s="17" t="s">
        <v>35</v>
      </c>
      <c r="F2592" s="17" t="s">
        <v>3551</v>
      </c>
      <c r="G2592" s="17" t="s">
        <v>53</v>
      </c>
      <c r="H2592" s="11" t="s">
        <v>37</v>
      </c>
      <c r="I2592" s="11" t="s">
        <v>38</v>
      </c>
      <c r="J2592" s="11" t="s">
        <v>39</v>
      </c>
      <c r="K2592" s="11" t="s">
        <v>40</v>
      </c>
      <c r="L2592" s="13">
        <v>44880.611666666664</v>
      </c>
      <c r="M2592" s="13">
        <v>44880.790972222225</v>
      </c>
      <c r="N2592" s="14">
        <v>4.3033333334606141</v>
      </c>
      <c r="O2592" s="15">
        <v>0</v>
      </c>
      <c r="P2592" s="15">
        <v>13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55.943333334987983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2969949</v>
      </c>
      <c r="B2593" s="11">
        <v>1</v>
      </c>
      <c r="C2593" s="11" t="s">
        <v>33</v>
      </c>
      <c r="D2593" s="11" t="s">
        <v>42</v>
      </c>
      <c r="E2593" s="17" t="s">
        <v>43</v>
      </c>
      <c r="F2593" s="17" t="s">
        <v>499</v>
      </c>
      <c r="G2593" s="17" t="s">
        <v>50</v>
      </c>
      <c r="H2593" s="11" t="s">
        <v>37</v>
      </c>
      <c r="I2593" s="11" t="s">
        <v>38</v>
      </c>
      <c r="J2593" s="11" t="s">
        <v>51</v>
      </c>
      <c r="K2593" s="11" t="s">
        <v>40</v>
      </c>
      <c r="L2593" s="13">
        <v>44880.617534722223</v>
      </c>
      <c r="M2593" s="13">
        <v>44880.727083333331</v>
      </c>
      <c r="N2593" s="14">
        <v>2.629166666592937</v>
      </c>
      <c r="O2593" s="15">
        <v>0</v>
      </c>
      <c r="P2593" s="15">
        <v>7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18.404166666150559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2969951</v>
      </c>
      <c r="B2594" s="11">
        <v>1</v>
      </c>
      <c r="C2594" s="11" t="s">
        <v>33</v>
      </c>
      <c r="D2594" s="11" t="s">
        <v>52</v>
      </c>
      <c r="E2594" s="17" t="s">
        <v>35</v>
      </c>
      <c r="F2594" s="17" t="s">
        <v>2349</v>
      </c>
      <c r="G2594" s="17" t="s">
        <v>36</v>
      </c>
      <c r="H2594" s="11" t="s">
        <v>37</v>
      </c>
      <c r="I2594" s="11" t="s">
        <v>38</v>
      </c>
      <c r="J2594" s="11" t="s">
        <v>39</v>
      </c>
      <c r="K2594" s="11" t="s">
        <v>40</v>
      </c>
      <c r="L2594" s="13">
        <v>44880.616331018522</v>
      </c>
      <c r="M2594" s="13">
        <v>44881.006944444445</v>
      </c>
      <c r="N2594" s="14">
        <v>9.3747222221572883</v>
      </c>
      <c r="O2594" s="15">
        <v>0</v>
      </c>
      <c r="P2594" s="15">
        <v>50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468.73611110786442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2969955</v>
      </c>
      <c r="B2595" s="11">
        <v>1</v>
      </c>
      <c r="C2595" s="11" t="s">
        <v>33</v>
      </c>
      <c r="D2595" s="11" t="s">
        <v>71</v>
      </c>
      <c r="E2595" s="17" t="s">
        <v>43</v>
      </c>
      <c r="F2595" s="17" t="s">
        <v>2684</v>
      </c>
      <c r="G2595" s="17" t="s">
        <v>55</v>
      </c>
      <c r="H2595" s="11" t="s">
        <v>37</v>
      </c>
      <c r="I2595" s="11" t="s">
        <v>38</v>
      </c>
      <c r="J2595" s="11" t="s">
        <v>39</v>
      </c>
      <c r="K2595" s="11" t="s">
        <v>40</v>
      </c>
      <c r="L2595" s="13">
        <v>44880.621377314812</v>
      </c>
      <c r="M2595" s="13">
        <v>44880.730555555558</v>
      </c>
      <c r="N2595" s="14">
        <v>2.6202777778962627</v>
      </c>
      <c r="O2595" s="15">
        <v>0</v>
      </c>
      <c r="P2595" s="15">
        <v>6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15.721666667377576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2969957</v>
      </c>
      <c r="B2596" s="11">
        <v>1</v>
      </c>
      <c r="C2596" s="11" t="s">
        <v>33</v>
      </c>
      <c r="D2596" s="11" t="s">
        <v>71</v>
      </c>
      <c r="E2596" s="17" t="s">
        <v>35</v>
      </c>
      <c r="F2596" s="17" t="s">
        <v>1913</v>
      </c>
      <c r="G2596" s="17" t="s">
        <v>36</v>
      </c>
      <c r="H2596" s="11" t="s">
        <v>37</v>
      </c>
      <c r="I2596" s="11" t="s">
        <v>38</v>
      </c>
      <c r="J2596" s="11" t="s">
        <v>39</v>
      </c>
      <c r="K2596" s="11" t="s">
        <v>40</v>
      </c>
      <c r="L2596" s="13">
        <v>44880.621886574074</v>
      </c>
      <c r="M2596" s="13">
        <v>44880.963194444441</v>
      </c>
      <c r="N2596" s="14">
        <v>8.191388888808433</v>
      </c>
      <c r="O2596" s="15">
        <v>0</v>
      </c>
      <c r="P2596" s="15">
        <v>318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2604.8616666410817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2969968</v>
      </c>
      <c r="B2597" s="11">
        <v>1</v>
      </c>
      <c r="C2597" s="11" t="s">
        <v>33</v>
      </c>
      <c r="D2597" s="11" t="s">
        <v>49</v>
      </c>
      <c r="E2597" s="17" t="s">
        <v>35</v>
      </c>
      <c r="F2597" s="17" t="s">
        <v>1070</v>
      </c>
      <c r="G2597" s="17" t="s">
        <v>50</v>
      </c>
      <c r="H2597" s="11" t="s">
        <v>37</v>
      </c>
      <c r="I2597" s="11" t="s">
        <v>38</v>
      </c>
      <c r="J2597" s="11" t="s">
        <v>51</v>
      </c>
      <c r="K2597" s="11" t="s">
        <v>40</v>
      </c>
      <c r="L2597" s="13">
        <v>44880.626516203702</v>
      </c>
      <c r="M2597" s="13">
        <v>44880.935416666667</v>
      </c>
      <c r="N2597" s="14">
        <v>7.4136111111729406</v>
      </c>
      <c r="O2597" s="15">
        <v>0</v>
      </c>
      <c r="P2597" s="15">
        <v>384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2846.8266666904092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2969982</v>
      </c>
      <c r="B2598" s="11">
        <v>1</v>
      </c>
      <c r="C2598" s="11" t="s">
        <v>33</v>
      </c>
      <c r="D2598" s="11" t="s">
        <v>99</v>
      </c>
      <c r="E2598" s="17" t="s">
        <v>60</v>
      </c>
      <c r="F2598" s="17" t="s">
        <v>1960</v>
      </c>
      <c r="G2598" s="17" t="s">
        <v>515</v>
      </c>
      <c r="H2598" s="11" t="s">
        <v>61</v>
      </c>
      <c r="I2598" s="11" t="s">
        <v>38</v>
      </c>
      <c r="J2598" s="11" t="s">
        <v>51</v>
      </c>
      <c r="K2598" s="11" t="s">
        <v>40</v>
      </c>
      <c r="L2598" s="13">
        <v>44880.647615740738</v>
      </c>
      <c r="M2598" s="13">
        <v>44880.830046296294</v>
      </c>
      <c r="N2598" s="14">
        <v>4.3783333333558403</v>
      </c>
      <c r="O2598" s="15">
        <v>4</v>
      </c>
      <c r="P2598" s="15">
        <v>116</v>
      </c>
      <c r="Q2598" s="15">
        <v>0</v>
      </c>
      <c r="R2598" s="15">
        <v>0</v>
      </c>
      <c r="S2598" s="15">
        <v>0</v>
      </c>
      <c r="T2598" s="15">
        <v>0</v>
      </c>
      <c r="U2598" s="16">
        <v>17.513333333423361</v>
      </c>
      <c r="V2598" s="16">
        <v>507.88666666927747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2969984</v>
      </c>
      <c r="B2599" s="11">
        <v>1</v>
      </c>
      <c r="C2599" s="11" t="s">
        <v>33</v>
      </c>
      <c r="D2599" s="11" t="s">
        <v>48</v>
      </c>
      <c r="E2599" s="17" t="s">
        <v>35</v>
      </c>
      <c r="F2599" s="17" t="s">
        <v>210</v>
      </c>
      <c r="G2599" s="17" t="s">
        <v>36</v>
      </c>
      <c r="H2599" s="11" t="s">
        <v>37</v>
      </c>
      <c r="I2599" s="11" t="s">
        <v>38</v>
      </c>
      <c r="J2599" s="11" t="s">
        <v>39</v>
      </c>
      <c r="K2599" s="11" t="s">
        <v>40</v>
      </c>
      <c r="L2599" s="13">
        <v>44880.650208333333</v>
      </c>
      <c r="M2599" s="13">
        <v>44880.945833333331</v>
      </c>
      <c r="N2599" s="14">
        <v>7.0949999999720603</v>
      </c>
      <c r="O2599" s="15">
        <v>0</v>
      </c>
      <c r="P2599" s="15">
        <v>251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1780.8449999929871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2969988</v>
      </c>
      <c r="B2600" s="11">
        <v>1</v>
      </c>
      <c r="C2600" s="11" t="s">
        <v>33</v>
      </c>
      <c r="D2600" s="11" t="s">
        <v>42</v>
      </c>
      <c r="E2600" s="17" t="s">
        <v>35</v>
      </c>
      <c r="F2600" s="17" t="s">
        <v>1214</v>
      </c>
      <c r="G2600" s="17" t="s">
        <v>36</v>
      </c>
      <c r="H2600" s="11" t="s">
        <v>37</v>
      </c>
      <c r="I2600" s="11" t="s">
        <v>38</v>
      </c>
      <c r="J2600" s="11" t="s">
        <v>39</v>
      </c>
      <c r="K2600" s="11" t="s">
        <v>40</v>
      </c>
      <c r="L2600" s="13">
        <v>44880.651446759257</v>
      </c>
      <c r="M2600" s="13">
        <v>44880.975694444445</v>
      </c>
      <c r="N2600" s="14">
        <v>7.7819444445194677</v>
      </c>
      <c r="O2600" s="15">
        <v>0</v>
      </c>
      <c r="P2600" s="15">
        <v>115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894.92361111973878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2969989</v>
      </c>
      <c r="B2601" s="11">
        <v>1</v>
      </c>
      <c r="C2601" s="11" t="s">
        <v>33</v>
      </c>
      <c r="D2601" s="11" t="s">
        <v>34</v>
      </c>
      <c r="E2601" s="17" t="s">
        <v>35</v>
      </c>
      <c r="F2601" s="17" t="s">
        <v>2686</v>
      </c>
      <c r="G2601" s="17" t="s">
        <v>36</v>
      </c>
      <c r="H2601" s="11" t="s">
        <v>37</v>
      </c>
      <c r="I2601" s="11" t="s">
        <v>38</v>
      </c>
      <c r="J2601" s="11" t="s">
        <v>39</v>
      </c>
      <c r="K2601" s="11" t="s">
        <v>40</v>
      </c>
      <c r="L2601" s="13">
        <v>44880.654166666667</v>
      </c>
      <c r="M2601" s="13">
        <v>44880.751168981478</v>
      </c>
      <c r="N2601" s="14">
        <v>2.3280555554665625</v>
      </c>
      <c r="O2601" s="15">
        <v>0</v>
      </c>
      <c r="P2601" s="15">
        <v>17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39.576944442931563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2969991</v>
      </c>
      <c r="B2602" s="11">
        <v>1</v>
      </c>
      <c r="C2602" s="11" t="s">
        <v>33</v>
      </c>
      <c r="D2602" s="11" t="s">
        <v>99</v>
      </c>
      <c r="E2602" s="17" t="s">
        <v>35</v>
      </c>
      <c r="F2602" s="17" t="s">
        <v>1604</v>
      </c>
      <c r="G2602" s="17" t="s">
        <v>47</v>
      </c>
      <c r="H2602" s="11" t="s">
        <v>37</v>
      </c>
      <c r="I2602" s="11" t="s">
        <v>38</v>
      </c>
      <c r="J2602" s="11" t="s">
        <v>39</v>
      </c>
      <c r="K2602" s="11" t="s">
        <v>40</v>
      </c>
      <c r="L2602" s="13">
        <v>44880.639907407407</v>
      </c>
      <c r="M2602" s="13">
        <v>44880.79791666667</v>
      </c>
      <c r="N2602" s="14">
        <v>3.7922222223132849</v>
      </c>
      <c r="O2602" s="15">
        <v>0</v>
      </c>
      <c r="P2602" s="15">
        <v>84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318.54666667431593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2969997</v>
      </c>
      <c r="B2603" s="11">
        <v>1</v>
      </c>
      <c r="C2603" s="11" t="s">
        <v>33</v>
      </c>
      <c r="D2603" s="11" t="s">
        <v>58</v>
      </c>
      <c r="E2603" s="17" t="s">
        <v>35</v>
      </c>
      <c r="F2603" s="17" t="s">
        <v>716</v>
      </c>
      <c r="G2603" s="17" t="s">
        <v>50</v>
      </c>
      <c r="H2603" s="11" t="s">
        <v>37</v>
      </c>
      <c r="I2603" s="11" t="s">
        <v>38</v>
      </c>
      <c r="J2603" s="11" t="s">
        <v>51</v>
      </c>
      <c r="K2603" s="11" t="s">
        <v>40</v>
      </c>
      <c r="L2603" s="13">
        <v>44880.662187499998</v>
      </c>
      <c r="M2603" s="13">
        <v>44880.821527777778</v>
      </c>
      <c r="N2603" s="14">
        <v>3.8241666667163372</v>
      </c>
      <c r="O2603" s="15">
        <v>0</v>
      </c>
      <c r="P2603" s="15">
        <v>20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76.483333334326744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2970001</v>
      </c>
      <c r="B2604" s="11">
        <v>1</v>
      </c>
      <c r="C2604" s="11" t="s">
        <v>33</v>
      </c>
      <c r="D2604" s="11" t="s">
        <v>76</v>
      </c>
      <c r="E2604" s="17" t="s">
        <v>35</v>
      </c>
      <c r="F2604" s="17" t="s">
        <v>2465</v>
      </c>
      <c r="G2604" s="17" t="s">
        <v>50</v>
      </c>
      <c r="H2604" s="11" t="s">
        <v>37</v>
      </c>
      <c r="I2604" s="11" t="s">
        <v>38</v>
      </c>
      <c r="J2604" s="11" t="s">
        <v>51</v>
      </c>
      <c r="K2604" s="11" t="s">
        <v>40</v>
      </c>
      <c r="L2604" s="13">
        <v>44880.66269675926</v>
      </c>
      <c r="M2604" s="13">
        <v>44880.800000000003</v>
      </c>
      <c r="N2604" s="14">
        <v>3.2952777778264135</v>
      </c>
      <c r="O2604" s="15">
        <v>0</v>
      </c>
      <c r="P2604" s="15">
        <v>256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843.59111112356186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2970009</v>
      </c>
      <c r="B2605" s="11">
        <v>1</v>
      </c>
      <c r="C2605" s="11" t="s">
        <v>33</v>
      </c>
      <c r="D2605" s="11" t="s">
        <v>76</v>
      </c>
      <c r="E2605" s="17" t="s">
        <v>35</v>
      </c>
      <c r="F2605" s="17" t="s">
        <v>3552</v>
      </c>
      <c r="G2605" s="17" t="s">
        <v>50</v>
      </c>
      <c r="H2605" s="11" t="s">
        <v>37</v>
      </c>
      <c r="I2605" s="11" t="s">
        <v>38</v>
      </c>
      <c r="J2605" s="11" t="s">
        <v>51</v>
      </c>
      <c r="K2605" s="11" t="s">
        <v>40</v>
      </c>
      <c r="L2605" s="13">
        <v>44880.627372685187</v>
      </c>
      <c r="M2605" s="13">
        <v>44880.948611111111</v>
      </c>
      <c r="N2605" s="14">
        <v>7.7097222221782431</v>
      </c>
      <c r="O2605" s="15">
        <v>0</v>
      </c>
      <c r="P2605" s="15">
        <v>97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747.84305555128958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2970014</v>
      </c>
      <c r="B2606" s="11">
        <v>1</v>
      </c>
      <c r="C2606" s="11" t="s">
        <v>33</v>
      </c>
      <c r="D2606" s="11" t="s">
        <v>66</v>
      </c>
      <c r="E2606" s="17" t="s">
        <v>35</v>
      </c>
      <c r="F2606" s="17" t="s">
        <v>3553</v>
      </c>
      <c r="G2606" s="17" t="s">
        <v>77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44880.683506944442</v>
      </c>
      <c r="M2606" s="13">
        <v>44881.018750000003</v>
      </c>
      <c r="N2606" s="14">
        <v>8.0458333334536292</v>
      </c>
      <c r="O2606" s="15">
        <v>0</v>
      </c>
      <c r="P2606" s="15">
        <v>1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8.0458333334536292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2970021</v>
      </c>
      <c r="B2607" s="11">
        <v>1</v>
      </c>
      <c r="C2607" s="11" t="s">
        <v>33</v>
      </c>
      <c r="D2607" s="11" t="s">
        <v>48</v>
      </c>
      <c r="E2607" s="17" t="s">
        <v>35</v>
      </c>
      <c r="F2607" s="17" t="s">
        <v>2091</v>
      </c>
      <c r="G2607" s="17" t="s">
        <v>55</v>
      </c>
      <c r="H2607" s="11" t="s">
        <v>37</v>
      </c>
      <c r="I2607" s="11" t="s">
        <v>38</v>
      </c>
      <c r="J2607" s="11" t="s">
        <v>39</v>
      </c>
      <c r="K2607" s="11" t="s">
        <v>40</v>
      </c>
      <c r="L2607" s="13">
        <v>44880.689270833333</v>
      </c>
      <c r="M2607" s="13">
        <v>44880.767361111109</v>
      </c>
      <c r="N2607" s="14">
        <v>1.874166666646488</v>
      </c>
      <c r="O2607" s="15">
        <v>0</v>
      </c>
      <c r="P2607" s="15">
        <v>8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14.993333333171904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2970025</v>
      </c>
      <c r="B2608" s="11">
        <v>1</v>
      </c>
      <c r="C2608" s="11" t="s">
        <v>33</v>
      </c>
      <c r="D2608" s="11" t="s">
        <v>71</v>
      </c>
      <c r="E2608" s="17" t="s">
        <v>35</v>
      </c>
      <c r="F2608" s="17" t="s">
        <v>2700</v>
      </c>
      <c r="G2608" s="17" t="s">
        <v>50</v>
      </c>
      <c r="H2608" s="11" t="s">
        <v>37</v>
      </c>
      <c r="I2608" s="11" t="s">
        <v>38</v>
      </c>
      <c r="J2608" s="11" t="s">
        <v>51</v>
      </c>
      <c r="K2608" s="11" t="s">
        <v>40</v>
      </c>
      <c r="L2608" s="13">
        <v>44880.69222222222</v>
      </c>
      <c r="M2608" s="13">
        <v>44880.888194444444</v>
      </c>
      <c r="N2608" s="14">
        <v>4.7033333333674818</v>
      </c>
      <c r="O2608" s="15">
        <v>0</v>
      </c>
      <c r="P2608" s="15">
        <v>38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178.72666666796431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2970028</v>
      </c>
      <c r="B2609" s="11">
        <v>1</v>
      </c>
      <c r="C2609" s="11" t="s">
        <v>33</v>
      </c>
      <c r="D2609" s="11" t="s">
        <v>85</v>
      </c>
      <c r="E2609" s="17" t="s">
        <v>35</v>
      </c>
      <c r="F2609" s="17" t="s">
        <v>1300</v>
      </c>
      <c r="G2609" s="17" t="s">
        <v>50</v>
      </c>
      <c r="H2609" s="11" t="s">
        <v>37</v>
      </c>
      <c r="I2609" s="11" t="s">
        <v>38</v>
      </c>
      <c r="J2609" s="11" t="s">
        <v>51</v>
      </c>
      <c r="K2609" s="11" t="s">
        <v>40</v>
      </c>
      <c r="L2609" s="13">
        <v>44880.694456018522</v>
      </c>
      <c r="M2609" s="13">
        <v>44880.874305555553</v>
      </c>
      <c r="N2609" s="14">
        <v>4.3163888887502253</v>
      </c>
      <c r="O2609" s="15">
        <v>0</v>
      </c>
      <c r="P2609" s="15">
        <v>129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556.81416664877906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2970030</v>
      </c>
      <c r="B2610" s="11">
        <v>1</v>
      </c>
      <c r="C2610" s="11" t="s">
        <v>33</v>
      </c>
      <c r="D2610" s="11" t="s">
        <v>81</v>
      </c>
      <c r="E2610" s="17" t="s">
        <v>43</v>
      </c>
      <c r="F2610" s="17" t="s">
        <v>1900</v>
      </c>
      <c r="G2610" s="17" t="s">
        <v>50</v>
      </c>
      <c r="H2610" s="11" t="s">
        <v>37</v>
      </c>
      <c r="I2610" s="11" t="s">
        <v>38</v>
      </c>
      <c r="J2610" s="11" t="s">
        <v>51</v>
      </c>
      <c r="K2610" s="11" t="s">
        <v>40</v>
      </c>
      <c r="L2610" s="13">
        <v>44880.696134259262</v>
      </c>
      <c r="M2610" s="13">
        <v>44881.052083333336</v>
      </c>
      <c r="N2610" s="14">
        <v>8.5427777777658775</v>
      </c>
      <c r="O2610" s="15">
        <v>0</v>
      </c>
      <c r="P2610" s="15">
        <v>134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1144.7322222206276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2970035</v>
      </c>
      <c r="B2611" s="11">
        <v>1</v>
      </c>
      <c r="C2611" s="11" t="s">
        <v>33</v>
      </c>
      <c r="D2611" s="11" t="s">
        <v>75</v>
      </c>
      <c r="E2611" s="17" t="s">
        <v>35</v>
      </c>
      <c r="F2611" s="17" t="s">
        <v>3554</v>
      </c>
      <c r="G2611" s="17" t="s">
        <v>36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44880.702974537038</v>
      </c>
      <c r="M2611" s="13">
        <v>44881.081944444442</v>
      </c>
      <c r="N2611" s="14">
        <v>9.0952777776983567</v>
      </c>
      <c r="O2611" s="15">
        <v>0</v>
      </c>
      <c r="P2611" s="15">
        <v>44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400.19222221872769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2970037</v>
      </c>
      <c r="B2612" s="11">
        <v>1</v>
      </c>
      <c r="C2612" s="11" t="s">
        <v>33</v>
      </c>
      <c r="D2612" s="11" t="s">
        <v>81</v>
      </c>
      <c r="E2612" s="17" t="s">
        <v>35</v>
      </c>
      <c r="F2612" s="17" t="s">
        <v>3555</v>
      </c>
      <c r="G2612" s="17" t="s">
        <v>50</v>
      </c>
      <c r="H2612" s="11" t="s">
        <v>37</v>
      </c>
      <c r="I2612" s="11" t="s">
        <v>38</v>
      </c>
      <c r="J2612" s="11" t="s">
        <v>51</v>
      </c>
      <c r="K2612" s="11" t="s">
        <v>40</v>
      </c>
      <c r="L2612" s="13">
        <v>44880.697870370372</v>
      </c>
      <c r="M2612" s="13">
        <v>44880.898611111108</v>
      </c>
      <c r="N2612" s="14">
        <v>4.8177777776727453</v>
      </c>
      <c r="O2612" s="15">
        <v>0</v>
      </c>
      <c r="P2612" s="15">
        <v>135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650.39999998582061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2970046</v>
      </c>
      <c r="B2613" s="11">
        <v>1</v>
      </c>
      <c r="C2613" s="11" t="s">
        <v>33</v>
      </c>
      <c r="D2613" s="11" t="s">
        <v>71</v>
      </c>
      <c r="E2613" s="17" t="s">
        <v>35</v>
      </c>
      <c r="F2613" s="17" t="s">
        <v>1168</v>
      </c>
      <c r="G2613" s="17" t="s">
        <v>36</v>
      </c>
      <c r="H2613" s="11" t="s">
        <v>37</v>
      </c>
      <c r="I2613" s="11" t="s">
        <v>38</v>
      </c>
      <c r="J2613" s="11" t="s">
        <v>39</v>
      </c>
      <c r="K2613" s="11" t="s">
        <v>40</v>
      </c>
      <c r="L2613" s="13">
        <v>44880.661249999997</v>
      </c>
      <c r="M2613" s="13">
        <v>44880.95</v>
      </c>
      <c r="N2613" s="14">
        <v>6.9299999999930151</v>
      </c>
      <c r="O2613" s="15">
        <v>0</v>
      </c>
      <c r="P2613" s="15">
        <v>161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1115.7299999988754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2970048</v>
      </c>
      <c r="B2614" s="11">
        <v>1</v>
      </c>
      <c r="C2614" s="11" t="s">
        <v>33</v>
      </c>
      <c r="D2614" s="11" t="s">
        <v>81</v>
      </c>
      <c r="E2614" s="17" t="s">
        <v>35</v>
      </c>
      <c r="F2614" s="17" t="s">
        <v>2205</v>
      </c>
      <c r="G2614" s="17" t="s">
        <v>50</v>
      </c>
      <c r="H2614" s="11" t="s">
        <v>37</v>
      </c>
      <c r="I2614" s="11" t="s">
        <v>38</v>
      </c>
      <c r="J2614" s="11" t="s">
        <v>51</v>
      </c>
      <c r="K2614" s="11" t="s">
        <v>40</v>
      </c>
      <c r="L2614" s="13">
        <v>44880.720138888886</v>
      </c>
      <c r="M2614" s="13">
        <v>44881.034722222219</v>
      </c>
      <c r="N2614" s="14">
        <v>7.5499999999883585</v>
      </c>
      <c r="O2614" s="15">
        <v>0</v>
      </c>
      <c r="P2614" s="15">
        <v>247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1864.8499999971245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2970052</v>
      </c>
      <c r="B2615" s="11">
        <v>1</v>
      </c>
      <c r="C2615" s="11" t="s">
        <v>33</v>
      </c>
      <c r="D2615" s="11" t="s">
        <v>49</v>
      </c>
      <c r="E2615" s="17" t="s">
        <v>35</v>
      </c>
      <c r="F2615" s="17" t="s">
        <v>3556</v>
      </c>
      <c r="G2615" s="17" t="s">
        <v>515</v>
      </c>
      <c r="H2615" s="11" t="s">
        <v>37</v>
      </c>
      <c r="I2615" s="11" t="s">
        <v>38</v>
      </c>
      <c r="J2615" s="11" t="s">
        <v>51</v>
      </c>
      <c r="K2615" s="11" t="s">
        <v>40</v>
      </c>
      <c r="L2615" s="13">
        <v>44880.731365740743</v>
      </c>
      <c r="M2615" s="13">
        <v>44880.943055555559</v>
      </c>
      <c r="N2615" s="14">
        <v>5.0805555555853061</v>
      </c>
      <c r="O2615" s="15">
        <v>0</v>
      </c>
      <c r="P2615" s="15">
        <v>64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325.15555555745959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2970053</v>
      </c>
      <c r="B2616" s="11">
        <v>1</v>
      </c>
      <c r="C2616" s="11" t="s">
        <v>33</v>
      </c>
      <c r="D2616" s="11" t="s">
        <v>76</v>
      </c>
      <c r="E2616" s="17" t="s">
        <v>35</v>
      </c>
      <c r="F2616" s="17" t="s">
        <v>912</v>
      </c>
      <c r="G2616" s="17" t="s">
        <v>53</v>
      </c>
      <c r="H2616" s="11" t="s">
        <v>37</v>
      </c>
      <c r="I2616" s="11" t="s">
        <v>38</v>
      </c>
      <c r="J2616" s="11" t="s">
        <v>39</v>
      </c>
      <c r="K2616" s="11" t="s">
        <v>40</v>
      </c>
      <c r="L2616" s="13">
        <v>44880.731423611112</v>
      </c>
      <c r="M2616" s="13">
        <v>44880.910416666666</v>
      </c>
      <c r="N2616" s="14">
        <v>4.2958333332790062</v>
      </c>
      <c r="O2616" s="15">
        <v>0</v>
      </c>
      <c r="P2616" s="15">
        <v>8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34.366666666232049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2970057</v>
      </c>
      <c r="B2617" s="11">
        <v>1</v>
      </c>
      <c r="C2617" s="11" t="s">
        <v>33</v>
      </c>
      <c r="D2617" s="11" t="s">
        <v>71</v>
      </c>
      <c r="E2617" s="17" t="s">
        <v>35</v>
      </c>
      <c r="F2617" s="17" t="s">
        <v>2684</v>
      </c>
      <c r="G2617" s="17" t="s">
        <v>36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44880.737847222219</v>
      </c>
      <c r="M2617" s="13">
        <v>44880.948611111111</v>
      </c>
      <c r="N2617" s="14">
        <v>5.058333333407063</v>
      </c>
      <c r="O2617" s="15">
        <v>0</v>
      </c>
      <c r="P2617" s="15">
        <v>147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743.57500001083827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2970059</v>
      </c>
      <c r="B2618" s="11">
        <v>1</v>
      </c>
      <c r="C2618" s="11" t="s">
        <v>33</v>
      </c>
      <c r="D2618" s="11" t="s">
        <v>42</v>
      </c>
      <c r="E2618" s="17" t="s">
        <v>35</v>
      </c>
      <c r="F2618" s="17" t="s">
        <v>499</v>
      </c>
      <c r="G2618" s="17" t="s">
        <v>50</v>
      </c>
      <c r="H2618" s="11" t="s">
        <v>37</v>
      </c>
      <c r="I2618" s="11" t="s">
        <v>38</v>
      </c>
      <c r="J2618" s="11" t="s">
        <v>51</v>
      </c>
      <c r="K2618" s="11" t="s">
        <v>40</v>
      </c>
      <c r="L2618" s="13">
        <v>44880.738113425927</v>
      </c>
      <c r="M2618" s="13">
        <v>44880.900694444441</v>
      </c>
      <c r="N2618" s="14">
        <v>3.9019444443401881</v>
      </c>
      <c r="O2618" s="15">
        <v>0</v>
      </c>
      <c r="P2618" s="15">
        <v>203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792.09472220105818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2970060</v>
      </c>
      <c r="B2619" s="11">
        <v>1</v>
      </c>
      <c r="C2619" s="11" t="s">
        <v>33</v>
      </c>
      <c r="D2619" s="11" t="s">
        <v>78</v>
      </c>
      <c r="E2619" s="17" t="s">
        <v>35</v>
      </c>
      <c r="F2619" s="17" t="s">
        <v>378</v>
      </c>
      <c r="G2619" s="17" t="s">
        <v>50</v>
      </c>
      <c r="H2619" s="11" t="s">
        <v>37</v>
      </c>
      <c r="I2619" s="11" t="s">
        <v>38</v>
      </c>
      <c r="J2619" s="11" t="s">
        <v>51</v>
      </c>
      <c r="K2619" s="11" t="s">
        <v>40</v>
      </c>
      <c r="L2619" s="13">
        <v>44880.740312499998</v>
      </c>
      <c r="M2619" s="13">
        <v>44881.083333333336</v>
      </c>
      <c r="N2619" s="14">
        <v>8.2325000001001172</v>
      </c>
      <c r="O2619" s="15">
        <v>0</v>
      </c>
      <c r="P2619" s="15">
        <v>12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98.790000001201406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2970070</v>
      </c>
      <c r="B2620" s="11">
        <v>1</v>
      </c>
      <c r="C2620" s="11" t="s">
        <v>33</v>
      </c>
      <c r="D2620" s="11" t="s">
        <v>67</v>
      </c>
      <c r="E2620" s="17" t="s">
        <v>35</v>
      </c>
      <c r="F2620" s="17" t="s">
        <v>396</v>
      </c>
      <c r="G2620" s="17" t="s">
        <v>69</v>
      </c>
      <c r="H2620" s="11" t="s">
        <v>37</v>
      </c>
      <c r="I2620" s="11" t="s">
        <v>38</v>
      </c>
      <c r="J2620" s="11" t="s">
        <v>39</v>
      </c>
      <c r="K2620" s="11" t="s">
        <v>40</v>
      </c>
      <c r="L2620" s="13">
        <v>44880.746979166666</v>
      </c>
      <c r="M2620" s="13">
        <v>44880.904861111114</v>
      </c>
      <c r="N2620" s="14">
        <v>3.7891666667419486</v>
      </c>
      <c r="O2620" s="15">
        <v>0</v>
      </c>
      <c r="P2620" s="15">
        <v>38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143.98833333619405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2970072</v>
      </c>
      <c r="B2621" s="11">
        <v>1</v>
      </c>
      <c r="C2621" s="11" t="s">
        <v>33</v>
      </c>
      <c r="D2621" s="11" t="s">
        <v>46</v>
      </c>
      <c r="E2621" s="17" t="s">
        <v>63</v>
      </c>
      <c r="F2621" s="17" t="s">
        <v>2281</v>
      </c>
      <c r="G2621" s="17" t="s">
        <v>50</v>
      </c>
      <c r="H2621" s="11" t="s">
        <v>37</v>
      </c>
      <c r="I2621" s="11" t="s">
        <v>38</v>
      </c>
      <c r="J2621" s="11" t="s">
        <v>51</v>
      </c>
      <c r="K2621" s="11" t="s">
        <v>40</v>
      </c>
      <c r="L2621" s="13">
        <v>44880.74795138889</v>
      </c>
      <c r="M2621" s="13">
        <v>44880.868750000001</v>
      </c>
      <c r="N2621" s="14">
        <v>2.8991666666697711</v>
      </c>
      <c r="O2621" s="15">
        <v>0</v>
      </c>
      <c r="P2621" s="15">
        <v>330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956.72500000102445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2970073</v>
      </c>
      <c r="B2622" s="11">
        <v>1</v>
      </c>
      <c r="C2622" s="11" t="s">
        <v>33</v>
      </c>
      <c r="D2622" s="11" t="s">
        <v>58</v>
      </c>
      <c r="E2622" s="17" t="s">
        <v>35</v>
      </c>
      <c r="F2622" s="17" t="s">
        <v>1061</v>
      </c>
      <c r="G2622" s="17" t="s">
        <v>50</v>
      </c>
      <c r="H2622" s="11" t="s">
        <v>37</v>
      </c>
      <c r="I2622" s="11" t="s">
        <v>38</v>
      </c>
      <c r="J2622" s="11" t="s">
        <v>51</v>
      </c>
      <c r="K2622" s="11" t="s">
        <v>40</v>
      </c>
      <c r="L2622" s="13">
        <v>44880.744189814817</v>
      </c>
      <c r="M2622" s="13">
        <v>44881.002083333333</v>
      </c>
      <c r="N2622" s="14">
        <v>6.1894444443751127</v>
      </c>
      <c r="O2622" s="15">
        <v>0</v>
      </c>
      <c r="P2622" s="15">
        <v>360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2228.1999999750406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2970081</v>
      </c>
      <c r="B2623" s="11">
        <v>1</v>
      </c>
      <c r="C2623" s="11" t="s">
        <v>33</v>
      </c>
      <c r="D2623" s="11" t="s">
        <v>44</v>
      </c>
      <c r="E2623" s="17" t="s">
        <v>35</v>
      </c>
      <c r="F2623" s="17" t="s">
        <v>948</v>
      </c>
      <c r="G2623" s="17" t="s">
        <v>50</v>
      </c>
      <c r="H2623" s="11" t="s">
        <v>37</v>
      </c>
      <c r="I2623" s="11" t="s">
        <v>38</v>
      </c>
      <c r="J2623" s="11" t="s">
        <v>51</v>
      </c>
      <c r="K2623" s="11" t="s">
        <v>40</v>
      </c>
      <c r="L2623" s="13">
        <v>44880.751516203702</v>
      </c>
      <c r="M2623" s="13">
        <v>44881.004166666666</v>
      </c>
      <c r="N2623" s="14">
        <v>6.063611111138016</v>
      </c>
      <c r="O2623" s="15">
        <v>0</v>
      </c>
      <c r="P2623" s="15">
        <v>141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854.96916667046025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2970087</v>
      </c>
      <c r="B2624" s="11">
        <v>1</v>
      </c>
      <c r="C2624" s="11" t="s">
        <v>33</v>
      </c>
      <c r="D2624" s="11" t="s">
        <v>71</v>
      </c>
      <c r="E2624" s="17" t="s">
        <v>35</v>
      </c>
      <c r="F2624" s="17" t="s">
        <v>3557</v>
      </c>
      <c r="G2624" s="17" t="s">
        <v>69</v>
      </c>
      <c r="H2624" s="11" t="s">
        <v>37</v>
      </c>
      <c r="I2624" s="11" t="s">
        <v>38</v>
      </c>
      <c r="J2624" s="11" t="s">
        <v>39</v>
      </c>
      <c r="K2624" s="11" t="s">
        <v>40</v>
      </c>
      <c r="L2624" s="13">
        <v>44880.755636574075</v>
      </c>
      <c r="M2624" s="13">
        <v>44880.93472222222</v>
      </c>
      <c r="N2624" s="14">
        <v>4.2980555554968305</v>
      </c>
      <c r="O2624" s="15">
        <v>0</v>
      </c>
      <c r="P2624" s="15">
        <v>129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554.44916665909113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2970091</v>
      </c>
      <c r="B2625" s="11">
        <v>1</v>
      </c>
      <c r="C2625" s="11" t="s">
        <v>33</v>
      </c>
      <c r="D2625" s="11" t="s">
        <v>44</v>
      </c>
      <c r="E2625" s="17" t="s">
        <v>35</v>
      </c>
      <c r="F2625" s="17" t="s">
        <v>3558</v>
      </c>
      <c r="G2625" s="17" t="s">
        <v>69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44880.756666666668</v>
      </c>
      <c r="M2625" s="13">
        <v>44880.988194444442</v>
      </c>
      <c r="N2625" s="14">
        <v>5.5566666665836237</v>
      </c>
      <c r="O2625" s="15">
        <v>0</v>
      </c>
      <c r="P2625" s="15">
        <v>210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1166.899999982561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2970109</v>
      </c>
      <c r="B2626" s="11">
        <v>1</v>
      </c>
      <c r="C2626" s="11" t="s">
        <v>33</v>
      </c>
      <c r="D2626" s="11" t="s">
        <v>34</v>
      </c>
      <c r="E2626" s="17" t="s">
        <v>35</v>
      </c>
      <c r="F2626" s="17" t="s">
        <v>2686</v>
      </c>
      <c r="G2626" s="17" t="s">
        <v>50</v>
      </c>
      <c r="H2626" s="11" t="s">
        <v>37</v>
      </c>
      <c r="I2626" s="11" t="s">
        <v>38</v>
      </c>
      <c r="J2626" s="11" t="s">
        <v>51</v>
      </c>
      <c r="K2626" s="11" t="s">
        <v>40</v>
      </c>
      <c r="L2626" s="13">
        <v>44880.763321759259</v>
      </c>
      <c r="M2626" s="13">
        <v>44881.002083333333</v>
      </c>
      <c r="N2626" s="14">
        <v>5.7302777777658775</v>
      </c>
      <c r="O2626" s="15">
        <v>0</v>
      </c>
      <c r="P2626" s="15">
        <v>280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1604.4777777744457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2970130</v>
      </c>
      <c r="B2627" s="11">
        <v>1</v>
      </c>
      <c r="C2627" s="11" t="s">
        <v>33</v>
      </c>
      <c r="D2627" s="11" t="s">
        <v>52</v>
      </c>
      <c r="E2627" s="17" t="s">
        <v>35</v>
      </c>
      <c r="F2627" s="17" t="s">
        <v>1758</v>
      </c>
      <c r="G2627" s="17" t="s">
        <v>515</v>
      </c>
      <c r="H2627" s="11" t="s">
        <v>37</v>
      </c>
      <c r="I2627" s="11" t="s">
        <v>38</v>
      </c>
      <c r="J2627" s="11" t="s">
        <v>51</v>
      </c>
      <c r="K2627" s="11" t="s">
        <v>40</v>
      </c>
      <c r="L2627" s="13">
        <v>44880.774872685186</v>
      </c>
      <c r="M2627" s="13">
        <v>44880.995138888888</v>
      </c>
      <c r="N2627" s="14">
        <v>5.286388888838701</v>
      </c>
      <c r="O2627" s="15">
        <v>0</v>
      </c>
      <c r="P2627" s="15">
        <v>208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1099.5688888784498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2970131</v>
      </c>
      <c r="B2628" s="11">
        <v>1</v>
      </c>
      <c r="C2628" s="11" t="s">
        <v>33</v>
      </c>
      <c r="D2628" s="11" t="s">
        <v>46</v>
      </c>
      <c r="E2628" s="17" t="s">
        <v>35</v>
      </c>
      <c r="F2628" s="17" t="s">
        <v>1409</v>
      </c>
      <c r="G2628" s="17" t="s">
        <v>50</v>
      </c>
      <c r="H2628" s="11" t="s">
        <v>37</v>
      </c>
      <c r="I2628" s="11" t="s">
        <v>38</v>
      </c>
      <c r="J2628" s="11" t="s">
        <v>51</v>
      </c>
      <c r="K2628" s="11" t="s">
        <v>40</v>
      </c>
      <c r="L2628" s="13">
        <v>44880.774953703702</v>
      </c>
      <c r="M2628" s="13">
        <v>44880.822916666664</v>
      </c>
      <c r="N2628" s="14">
        <v>1.1511111111030914</v>
      </c>
      <c r="O2628" s="15">
        <v>0</v>
      </c>
      <c r="P2628" s="15">
        <v>2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2.3022222222061828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2970145</v>
      </c>
      <c r="B2629" s="11">
        <v>1</v>
      </c>
      <c r="C2629" s="11" t="s">
        <v>33</v>
      </c>
      <c r="D2629" s="11" t="s">
        <v>48</v>
      </c>
      <c r="E2629" s="17" t="s">
        <v>35</v>
      </c>
      <c r="F2629" s="17" t="s">
        <v>2091</v>
      </c>
      <c r="G2629" s="17" t="s">
        <v>36</v>
      </c>
      <c r="H2629" s="11" t="s">
        <v>37</v>
      </c>
      <c r="I2629" s="11" t="s">
        <v>38</v>
      </c>
      <c r="J2629" s="11" t="s">
        <v>39</v>
      </c>
      <c r="K2629" s="11" t="s">
        <v>40</v>
      </c>
      <c r="L2629" s="13">
        <v>44880.790196759262</v>
      </c>
      <c r="M2629" s="13">
        <v>44881.120138888888</v>
      </c>
      <c r="N2629" s="14">
        <v>7.9186111110029742</v>
      </c>
      <c r="O2629" s="15">
        <v>0</v>
      </c>
      <c r="P2629" s="15">
        <v>8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63.348888888023794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2970150</v>
      </c>
      <c r="B2630" s="11">
        <v>1</v>
      </c>
      <c r="C2630" s="11" t="s">
        <v>33</v>
      </c>
      <c r="D2630" s="11" t="s">
        <v>48</v>
      </c>
      <c r="E2630" s="17" t="s">
        <v>35</v>
      </c>
      <c r="F2630" s="17" t="s">
        <v>2500</v>
      </c>
      <c r="G2630" s="17" t="s">
        <v>55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44880.795914351853</v>
      </c>
      <c r="M2630" s="13">
        <v>44881.090277777781</v>
      </c>
      <c r="N2630" s="14">
        <v>7.064722222276032</v>
      </c>
      <c r="O2630" s="15">
        <v>0</v>
      </c>
      <c r="P2630" s="15">
        <v>16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113.03555555641651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2970163</v>
      </c>
      <c r="B2631" s="11">
        <v>1</v>
      </c>
      <c r="C2631" s="11" t="s">
        <v>33</v>
      </c>
      <c r="D2631" s="11" t="s">
        <v>46</v>
      </c>
      <c r="E2631" s="17" t="s">
        <v>60</v>
      </c>
      <c r="F2631" s="17" t="s">
        <v>708</v>
      </c>
      <c r="G2631" s="17" t="s">
        <v>36</v>
      </c>
      <c r="H2631" s="11" t="s">
        <v>61</v>
      </c>
      <c r="I2631" s="11" t="s">
        <v>38</v>
      </c>
      <c r="J2631" s="11" t="s">
        <v>39</v>
      </c>
      <c r="K2631" s="11" t="s">
        <v>40</v>
      </c>
      <c r="L2631" s="13">
        <v>44880.817893518521</v>
      </c>
      <c r="M2631" s="13">
        <v>44880.966840277775</v>
      </c>
      <c r="N2631" s="14">
        <v>3.5747222221107222</v>
      </c>
      <c r="O2631" s="15">
        <v>0</v>
      </c>
      <c r="P2631" s="15">
        <v>14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50.046111109550111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2970163</v>
      </c>
      <c r="B2632" s="11">
        <v>2</v>
      </c>
      <c r="C2632" s="11" t="s">
        <v>33</v>
      </c>
      <c r="D2632" s="11" t="s">
        <v>46</v>
      </c>
      <c r="E2632" s="17" t="s">
        <v>60</v>
      </c>
      <c r="F2632" s="17" t="s">
        <v>3559</v>
      </c>
      <c r="G2632" s="17" t="s">
        <v>36</v>
      </c>
      <c r="H2632" s="11" t="s">
        <v>61</v>
      </c>
      <c r="I2632" s="11" t="s">
        <v>38</v>
      </c>
      <c r="J2632" s="11" t="s">
        <v>39</v>
      </c>
      <c r="K2632" s="11" t="s">
        <v>40</v>
      </c>
      <c r="L2632" s="13">
        <v>44880.817893518521</v>
      </c>
      <c r="M2632" s="13">
        <v>44880.981736111113</v>
      </c>
      <c r="N2632" s="14">
        <v>3.9322222222108394</v>
      </c>
      <c r="O2632" s="15">
        <v>0</v>
      </c>
      <c r="P2632" s="15">
        <v>96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377.49333333224058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2970165</v>
      </c>
      <c r="B2633" s="11">
        <v>1</v>
      </c>
      <c r="C2633" s="11" t="s">
        <v>33</v>
      </c>
      <c r="D2633" s="11" t="s">
        <v>49</v>
      </c>
      <c r="E2633" s="17" t="s">
        <v>35</v>
      </c>
      <c r="F2633" s="17" t="s">
        <v>3546</v>
      </c>
      <c r="G2633" s="17" t="s">
        <v>50</v>
      </c>
      <c r="H2633" s="11" t="s">
        <v>37</v>
      </c>
      <c r="I2633" s="11" t="s">
        <v>38</v>
      </c>
      <c r="J2633" s="11" t="s">
        <v>51</v>
      </c>
      <c r="K2633" s="11" t="s">
        <v>40</v>
      </c>
      <c r="L2633" s="13">
        <v>44880.818113425928</v>
      </c>
      <c r="M2633" s="13">
        <v>44880.941666666666</v>
      </c>
      <c r="N2633" s="14">
        <v>2.9652777776937</v>
      </c>
      <c r="O2633" s="15">
        <v>0</v>
      </c>
      <c r="P2633" s="15">
        <v>266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788.76388886652421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2970174</v>
      </c>
      <c r="B2634" s="11">
        <v>1</v>
      </c>
      <c r="C2634" s="11" t="s">
        <v>33</v>
      </c>
      <c r="D2634" s="11" t="s">
        <v>76</v>
      </c>
      <c r="E2634" s="17" t="s">
        <v>35</v>
      </c>
      <c r="F2634" s="17" t="s">
        <v>254</v>
      </c>
      <c r="G2634" s="17" t="s">
        <v>36</v>
      </c>
      <c r="H2634" s="11" t="s">
        <v>37</v>
      </c>
      <c r="I2634" s="11" t="s">
        <v>38</v>
      </c>
      <c r="J2634" s="11" t="s">
        <v>39</v>
      </c>
      <c r="K2634" s="11" t="s">
        <v>40</v>
      </c>
      <c r="L2634" s="13">
        <v>44880.836006944446</v>
      </c>
      <c r="M2634" s="13">
        <v>44881.12222222222</v>
      </c>
      <c r="N2634" s="14">
        <v>6.8691666665836237</v>
      </c>
      <c r="O2634" s="15">
        <v>0</v>
      </c>
      <c r="P2634" s="15">
        <v>360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2472.8999999701045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2970176</v>
      </c>
      <c r="B2635" s="11">
        <v>1</v>
      </c>
      <c r="C2635" s="11" t="s">
        <v>33</v>
      </c>
      <c r="D2635" s="11" t="s">
        <v>44</v>
      </c>
      <c r="E2635" s="17" t="s">
        <v>63</v>
      </c>
      <c r="F2635" s="17" t="s">
        <v>3560</v>
      </c>
      <c r="G2635" s="17" t="s">
        <v>80</v>
      </c>
      <c r="H2635" s="11" t="s">
        <v>37</v>
      </c>
      <c r="I2635" s="11" t="s">
        <v>38</v>
      </c>
      <c r="J2635" s="11" t="s">
        <v>39</v>
      </c>
      <c r="K2635" s="11" t="s">
        <v>40</v>
      </c>
      <c r="L2635" s="13">
        <v>44880.838356481479</v>
      </c>
      <c r="M2635" s="13">
        <v>44880.962500000001</v>
      </c>
      <c r="N2635" s="14">
        <v>2.9794444445287809</v>
      </c>
      <c r="O2635" s="15">
        <v>0</v>
      </c>
      <c r="P2635" s="15">
        <v>2200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6554.7777779633179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2970193</v>
      </c>
      <c r="B2636" s="11">
        <v>1</v>
      </c>
      <c r="C2636" s="11" t="s">
        <v>33</v>
      </c>
      <c r="D2636" s="11" t="s">
        <v>57</v>
      </c>
      <c r="E2636" s="17" t="s">
        <v>35</v>
      </c>
      <c r="F2636" s="17" t="s">
        <v>3561</v>
      </c>
      <c r="G2636" s="17" t="s">
        <v>47</v>
      </c>
      <c r="H2636" s="11" t="s">
        <v>37</v>
      </c>
      <c r="I2636" s="11" t="s">
        <v>38</v>
      </c>
      <c r="J2636" s="11" t="s">
        <v>39</v>
      </c>
      <c r="K2636" s="11" t="s">
        <v>40</v>
      </c>
      <c r="L2636" s="13">
        <v>44880.851145833331</v>
      </c>
      <c r="M2636" s="13">
        <v>44881.038194444445</v>
      </c>
      <c r="N2636" s="14">
        <v>4.4891666667535901</v>
      </c>
      <c r="O2636" s="15">
        <v>0</v>
      </c>
      <c r="P2636" s="15">
        <v>30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134.6750000026077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2970231</v>
      </c>
      <c r="B2637" s="11">
        <v>1</v>
      </c>
      <c r="C2637" s="11" t="s">
        <v>33</v>
      </c>
      <c r="D2637" s="11" t="s">
        <v>67</v>
      </c>
      <c r="E2637" s="17" t="s">
        <v>60</v>
      </c>
      <c r="F2637" s="17" t="s">
        <v>3562</v>
      </c>
      <c r="G2637" s="17" t="s">
        <v>36</v>
      </c>
      <c r="H2637" s="11" t="s">
        <v>61</v>
      </c>
      <c r="I2637" s="11" t="s">
        <v>38</v>
      </c>
      <c r="J2637" s="11" t="s">
        <v>39</v>
      </c>
      <c r="K2637" s="11" t="s">
        <v>40</v>
      </c>
      <c r="L2637" s="13">
        <v>44880.894780092596</v>
      </c>
      <c r="M2637" s="13">
        <v>44881.014027777775</v>
      </c>
      <c r="N2637" s="14">
        <v>2.8619444443029352</v>
      </c>
      <c r="O2637" s="15">
        <v>2</v>
      </c>
      <c r="P2637" s="15">
        <v>11739</v>
      </c>
      <c r="Q2637" s="15">
        <v>0</v>
      </c>
      <c r="R2637" s="15">
        <v>0</v>
      </c>
      <c r="S2637" s="15">
        <v>0</v>
      </c>
      <c r="T2637" s="15">
        <v>0</v>
      </c>
      <c r="U2637" s="16">
        <v>5.7238888886058703</v>
      </c>
      <c r="V2637" s="16">
        <v>33596.365831672156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2970231</v>
      </c>
      <c r="B2638" s="11">
        <v>2</v>
      </c>
      <c r="C2638" s="11" t="s">
        <v>33</v>
      </c>
      <c r="D2638" s="11" t="s">
        <v>67</v>
      </c>
      <c r="E2638" s="17" t="s">
        <v>60</v>
      </c>
      <c r="F2638" s="17" t="s">
        <v>3563</v>
      </c>
      <c r="G2638" s="17" t="s">
        <v>36</v>
      </c>
      <c r="H2638" s="11" t="s">
        <v>61</v>
      </c>
      <c r="I2638" s="11" t="s">
        <v>38</v>
      </c>
      <c r="J2638" s="11" t="s">
        <v>39</v>
      </c>
      <c r="K2638" s="11" t="s">
        <v>40</v>
      </c>
      <c r="L2638" s="13">
        <v>44880.894780092596</v>
      </c>
      <c r="M2638" s="13">
        <v>44880.928541666668</v>
      </c>
      <c r="N2638" s="14">
        <v>0.81027777772396803</v>
      </c>
      <c r="O2638" s="15">
        <v>0</v>
      </c>
      <c r="P2638" s="15">
        <v>170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137.74722221307456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2970231</v>
      </c>
      <c r="B2639" s="11">
        <v>3</v>
      </c>
      <c r="C2639" s="11" t="s">
        <v>33</v>
      </c>
      <c r="D2639" s="11" t="s">
        <v>67</v>
      </c>
      <c r="E2639" s="17" t="s">
        <v>60</v>
      </c>
      <c r="F2639" s="17" t="s">
        <v>1445</v>
      </c>
      <c r="G2639" s="17" t="s">
        <v>36</v>
      </c>
      <c r="H2639" s="11" t="s">
        <v>61</v>
      </c>
      <c r="I2639" s="11" t="s">
        <v>38</v>
      </c>
      <c r="J2639" s="11" t="s">
        <v>39</v>
      </c>
      <c r="K2639" s="11" t="s">
        <v>40</v>
      </c>
      <c r="L2639" s="13">
        <v>44880.894780092596</v>
      </c>
      <c r="M2639" s="13">
        <v>44881.035624999997</v>
      </c>
      <c r="N2639" s="14">
        <v>3.3802777776145376</v>
      </c>
      <c r="O2639" s="15">
        <v>0</v>
      </c>
      <c r="P2639" s="15">
        <v>514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1737.4627776938723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2970233</v>
      </c>
      <c r="B2640" s="11">
        <v>1</v>
      </c>
      <c r="C2640" s="11" t="s">
        <v>33</v>
      </c>
      <c r="D2640" s="11" t="s">
        <v>49</v>
      </c>
      <c r="E2640" s="17" t="s">
        <v>35</v>
      </c>
      <c r="F2640" s="17" t="s">
        <v>395</v>
      </c>
      <c r="G2640" s="17" t="s">
        <v>55</v>
      </c>
      <c r="H2640" s="11" t="s">
        <v>37</v>
      </c>
      <c r="I2640" s="11" t="s">
        <v>38</v>
      </c>
      <c r="J2640" s="11" t="s">
        <v>39</v>
      </c>
      <c r="K2640" s="11" t="s">
        <v>40</v>
      </c>
      <c r="L2640" s="13">
        <v>44880.898240740738</v>
      </c>
      <c r="M2640" s="13">
        <v>44881.029166666667</v>
      </c>
      <c r="N2640" s="14">
        <v>3.1422222222900018</v>
      </c>
      <c r="O2640" s="15">
        <v>0</v>
      </c>
      <c r="P2640" s="15">
        <v>10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31.422222222900018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2970277</v>
      </c>
      <c r="B2641" s="11">
        <v>1</v>
      </c>
      <c r="C2641" s="11" t="s">
        <v>33</v>
      </c>
      <c r="D2641" s="11" t="s">
        <v>57</v>
      </c>
      <c r="E2641" s="17" t="s">
        <v>35</v>
      </c>
      <c r="F2641" s="17" t="s">
        <v>698</v>
      </c>
      <c r="G2641" s="17" t="s">
        <v>50</v>
      </c>
      <c r="H2641" s="11" t="s">
        <v>37</v>
      </c>
      <c r="I2641" s="11" t="s">
        <v>38</v>
      </c>
      <c r="J2641" s="11" t="s">
        <v>51</v>
      </c>
      <c r="K2641" s="11" t="s">
        <v>40</v>
      </c>
      <c r="L2641" s="13">
        <v>44880.942627314813</v>
      </c>
      <c r="M2641" s="13">
        <v>44881.167534722219</v>
      </c>
      <c r="N2641" s="14">
        <v>5.3977777777472511</v>
      </c>
      <c r="O2641" s="15">
        <v>0</v>
      </c>
      <c r="P2641" s="15">
        <v>160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863.64444443956017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2970279</v>
      </c>
      <c r="B2642" s="11">
        <v>1</v>
      </c>
      <c r="C2642" s="11" t="s">
        <v>33</v>
      </c>
      <c r="D2642" s="11" t="s">
        <v>78</v>
      </c>
      <c r="E2642" s="17" t="s">
        <v>35</v>
      </c>
      <c r="F2642" s="17" t="s">
        <v>617</v>
      </c>
      <c r="G2642" s="17" t="s">
        <v>77</v>
      </c>
      <c r="H2642" s="11" t="s">
        <v>37</v>
      </c>
      <c r="I2642" s="11" t="s">
        <v>38</v>
      </c>
      <c r="J2642" s="11" t="s">
        <v>39</v>
      </c>
      <c r="K2642" s="11" t="s">
        <v>40</v>
      </c>
      <c r="L2642" s="13">
        <v>44880.954305555555</v>
      </c>
      <c r="M2642" s="13">
        <v>44881.222916666666</v>
      </c>
      <c r="N2642" s="14">
        <v>6.4466666666558012</v>
      </c>
      <c r="O2642" s="15">
        <v>0</v>
      </c>
      <c r="P2642" s="15">
        <v>9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58.019999999902211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2970291</v>
      </c>
      <c r="B2643" s="11">
        <v>1</v>
      </c>
      <c r="C2643" s="11" t="s">
        <v>33</v>
      </c>
      <c r="D2643" s="11" t="s">
        <v>67</v>
      </c>
      <c r="E2643" s="17" t="s">
        <v>63</v>
      </c>
      <c r="F2643" s="17" t="s">
        <v>269</v>
      </c>
      <c r="G2643" s="17" t="s">
        <v>94</v>
      </c>
      <c r="H2643" s="11" t="s">
        <v>61</v>
      </c>
      <c r="I2643" s="11" t="s">
        <v>38</v>
      </c>
      <c r="J2643" s="11" t="s">
        <v>39</v>
      </c>
      <c r="K2643" s="11" t="s">
        <v>95</v>
      </c>
      <c r="L2643" s="13">
        <v>44880.992939814816</v>
      </c>
      <c r="M2643" s="13">
        <v>44881.113888888889</v>
      </c>
      <c r="N2643" s="14">
        <v>2.9027777777519077</v>
      </c>
      <c r="O2643" s="15">
        <v>7</v>
      </c>
      <c r="P2643" s="15">
        <v>65</v>
      </c>
      <c r="Q2643" s="15">
        <v>0</v>
      </c>
      <c r="R2643" s="15">
        <v>0</v>
      </c>
      <c r="S2643" s="15">
        <v>0</v>
      </c>
      <c r="T2643" s="15">
        <v>0</v>
      </c>
      <c r="U2643" s="16">
        <v>20.319444444263354</v>
      </c>
      <c r="V2643" s="16">
        <v>188.680555553874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2970293</v>
      </c>
      <c r="B2644" s="11">
        <v>1</v>
      </c>
      <c r="C2644" s="11" t="s">
        <v>33</v>
      </c>
      <c r="D2644" s="11" t="s">
        <v>78</v>
      </c>
      <c r="E2644" s="17" t="s">
        <v>60</v>
      </c>
      <c r="F2644" s="17" t="s">
        <v>507</v>
      </c>
      <c r="G2644" s="17" t="s">
        <v>793</v>
      </c>
      <c r="H2644" s="11" t="s">
        <v>61</v>
      </c>
      <c r="I2644" s="11" t="s">
        <v>38</v>
      </c>
      <c r="J2644" s="11" t="s">
        <v>39</v>
      </c>
      <c r="K2644" s="11" t="s">
        <v>40</v>
      </c>
      <c r="L2644" s="13">
        <v>44881.003692129627</v>
      </c>
      <c r="M2644" s="13">
        <v>44881.006921296299</v>
      </c>
      <c r="N2644" s="14">
        <v>7.750000013038516E-2</v>
      </c>
      <c r="O2644" s="15">
        <v>0</v>
      </c>
      <c r="P2644" s="15">
        <v>8389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650.14750109380111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2970296</v>
      </c>
      <c r="B2645" s="11">
        <v>1</v>
      </c>
      <c r="C2645" s="11" t="s">
        <v>33</v>
      </c>
      <c r="D2645" s="11" t="s">
        <v>46</v>
      </c>
      <c r="E2645" s="17" t="s">
        <v>60</v>
      </c>
      <c r="F2645" s="17" t="s">
        <v>809</v>
      </c>
      <c r="G2645" s="17" t="s">
        <v>94</v>
      </c>
      <c r="H2645" s="11" t="s">
        <v>61</v>
      </c>
      <c r="I2645" s="11" t="s">
        <v>38</v>
      </c>
      <c r="J2645" s="11" t="s">
        <v>39</v>
      </c>
      <c r="K2645" s="11" t="s">
        <v>95</v>
      </c>
      <c r="L2645" s="13">
        <v>44881.000324074077</v>
      </c>
      <c r="M2645" s="13">
        <v>44881.076180555552</v>
      </c>
      <c r="N2645" s="14">
        <v>1.8205555554013699</v>
      </c>
      <c r="O2645" s="15">
        <v>0</v>
      </c>
      <c r="P2645" s="15">
        <v>659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1199.7461110095028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2970297</v>
      </c>
      <c r="B2646" s="11">
        <v>1</v>
      </c>
      <c r="C2646" s="11" t="s">
        <v>33</v>
      </c>
      <c r="D2646" s="11" t="s">
        <v>78</v>
      </c>
      <c r="E2646" s="17" t="s">
        <v>63</v>
      </c>
      <c r="F2646" s="17" t="s">
        <v>3564</v>
      </c>
      <c r="G2646" s="17" t="s">
        <v>94</v>
      </c>
      <c r="H2646" s="11" t="s">
        <v>61</v>
      </c>
      <c r="I2646" s="11" t="s">
        <v>38</v>
      </c>
      <c r="J2646" s="11" t="s">
        <v>39</v>
      </c>
      <c r="K2646" s="11" t="s">
        <v>95</v>
      </c>
      <c r="L2646" s="13">
        <v>44881.008148148147</v>
      </c>
      <c r="M2646" s="13">
        <v>44881.064687500002</v>
      </c>
      <c r="N2646" s="14">
        <v>1.3569444445311092</v>
      </c>
      <c r="O2646" s="15">
        <v>3</v>
      </c>
      <c r="P2646" s="15">
        <v>0</v>
      </c>
      <c r="Q2646" s="15">
        <v>0</v>
      </c>
      <c r="R2646" s="15">
        <v>0</v>
      </c>
      <c r="S2646" s="15">
        <v>0</v>
      </c>
      <c r="T2646" s="15">
        <v>0</v>
      </c>
      <c r="U2646" s="16">
        <v>4.0708333335933276</v>
      </c>
      <c r="V2646" s="16">
        <v>0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2970298</v>
      </c>
      <c r="B2647" s="11">
        <v>1</v>
      </c>
      <c r="C2647" s="11" t="s">
        <v>33</v>
      </c>
      <c r="D2647" s="11" t="s">
        <v>46</v>
      </c>
      <c r="E2647" s="17" t="s">
        <v>63</v>
      </c>
      <c r="F2647" s="17" t="s">
        <v>2162</v>
      </c>
      <c r="G2647" s="17" t="s">
        <v>69</v>
      </c>
      <c r="H2647" s="11" t="s">
        <v>37</v>
      </c>
      <c r="I2647" s="11" t="s">
        <v>38</v>
      </c>
      <c r="J2647" s="11" t="s">
        <v>39</v>
      </c>
      <c r="K2647" s="11" t="s">
        <v>40</v>
      </c>
      <c r="L2647" s="13">
        <v>44881.00818287037</v>
      </c>
      <c r="M2647" s="13">
        <v>44881.163888888892</v>
      </c>
      <c r="N2647" s="14">
        <v>3.7369444445357658</v>
      </c>
      <c r="O2647" s="15">
        <v>0</v>
      </c>
      <c r="P2647" s="15">
        <v>700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2615.8611111750361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2970300</v>
      </c>
      <c r="B2648" s="11">
        <v>1</v>
      </c>
      <c r="C2648" s="11" t="s">
        <v>33</v>
      </c>
      <c r="D2648" s="11" t="s">
        <v>54</v>
      </c>
      <c r="E2648" s="17" t="s">
        <v>35</v>
      </c>
      <c r="F2648" s="17" t="s">
        <v>1066</v>
      </c>
      <c r="G2648" s="17" t="s">
        <v>47</v>
      </c>
      <c r="H2648" s="11" t="s">
        <v>37</v>
      </c>
      <c r="I2648" s="11" t="s">
        <v>38</v>
      </c>
      <c r="J2648" s="11" t="s">
        <v>39</v>
      </c>
      <c r="K2648" s="11" t="s">
        <v>40</v>
      </c>
      <c r="L2648" s="13">
        <v>44881.010879629626</v>
      </c>
      <c r="M2648" s="13">
        <v>44881.1875</v>
      </c>
      <c r="N2648" s="14">
        <v>4.2388888889690861</v>
      </c>
      <c r="O2648" s="15">
        <v>0</v>
      </c>
      <c r="P2648" s="15">
        <v>75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317.91666667268146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2970301</v>
      </c>
      <c r="B2649" s="11">
        <v>1</v>
      </c>
      <c r="C2649" s="11" t="s">
        <v>33</v>
      </c>
      <c r="D2649" s="11" t="s">
        <v>52</v>
      </c>
      <c r="E2649" s="17" t="s">
        <v>63</v>
      </c>
      <c r="F2649" s="17" t="s">
        <v>3565</v>
      </c>
      <c r="G2649" s="17" t="s">
        <v>94</v>
      </c>
      <c r="H2649" s="11" t="s">
        <v>61</v>
      </c>
      <c r="I2649" s="11" t="s">
        <v>38</v>
      </c>
      <c r="J2649" s="11" t="s">
        <v>39</v>
      </c>
      <c r="K2649" s="11" t="s">
        <v>95</v>
      </c>
      <c r="L2649" s="13">
        <v>44881.011701388888</v>
      </c>
      <c r="M2649" s="13">
        <v>44881.080555555556</v>
      </c>
      <c r="N2649" s="14">
        <v>1.6525000000256114</v>
      </c>
      <c r="O2649" s="15">
        <v>2</v>
      </c>
      <c r="P2649" s="15">
        <v>88</v>
      </c>
      <c r="Q2649" s="15">
        <v>0</v>
      </c>
      <c r="R2649" s="15">
        <v>0</v>
      </c>
      <c r="S2649" s="15">
        <v>0</v>
      </c>
      <c r="T2649" s="15">
        <v>0</v>
      </c>
      <c r="U2649" s="16">
        <v>3.3050000000512227</v>
      </c>
      <c r="V2649" s="16">
        <v>145.4200000022538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2970303</v>
      </c>
      <c r="B2650" s="11">
        <v>1</v>
      </c>
      <c r="C2650" s="11" t="s">
        <v>33</v>
      </c>
      <c r="D2650" s="11" t="s">
        <v>71</v>
      </c>
      <c r="E2650" s="17" t="s">
        <v>35</v>
      </c>
      <c r="F2650" s="17" t="s">
        <v>2700</v>
      </c>
      <c r="G2650" s="17" t="s">
        <v>69</v>
      </c>
      <c r="H2650" s="11" t="s">
        <v>37</v>
      </c>
      <c r="I2650" s="11" t="s">
        <v>38</v>
      </c>
      <c r="J2650" s="11" t="s">
        <v>39</v>
      </c>
      <c r="K2650" s="11" t="s">
        <v>40</v>
      </c>
      <c r="L2650" s="13">
        <v>44881.015034722222</v>
      </c>
      <c r="M2650" s="13">
        <v>44881.14166666667</v>
      </c>
      <c r="N2650" s="14">
        <v>3.0391666667419486</v>
      </c>
      <c r="O2650" s="15">
        <v>0</v>
      </c>
      <c r="P2650" s="15">
        <v>5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15.195833333709743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2970304</v>
      </c>
      <c r="B2651" s="11">
        <v>1</v>
      </c>
      <c r="C2651" s="11" t="s">
        <v>33</v>
      </c>
      <c r="D2651" s="11" t="s">
        <v>56</v>
      </c>
      <c r="E2651" s="17" t="s">
        <v>63</v>
      </c>
      <c r="F2651" s="17" t="s">
        <v>3566</v>
      </c>
      <c r="G2651" s="17" t="s">
        <v>94</v>
      </c>
      <c r="H2651" s="11" t="s">
        <v>61</v>
      </c>
      <c r="I2651" s="11" t="s">
        <v>38</v>
      </c>
      <c r="J2651" s="11" t="s">
        <v>39</v>
      </c>
      <c r="K2651" s="11" t="s">
        <v>95</v>
      </c>
      <c r="L2651" s="13">
        <v>44881.013229166667</v>
      </c>
      <c r="M2651" s="13">
        <v>44881.058333333334</v>
      </c>
      <c r="N2651" s="14">
        <v>1.0825000000186265</v>
      </c>
      <c r="O2651" s="15">
        <v>1</v>
      </c>
      <c r="P2651" s="15">
        <v>0</v>
      </c>
      <c r="Q2651" s="15">
        <v>0</v>
      </c>
      <c r="R2651" s="15">
        <v>0</v>
      </c>
      <c r="S2651" s="15">
        <v>0</v>
      </c>
      <c r="T2651" s="15">
        <v>0</v>
      </c>
      <c r="U2651" s="16">
        <v>1.0825000000186265</v>
      </c>
      <c r="V2651" s="16">
        <v>0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2970308</v>
      </c>
      <c r="B2652" s="11">
        <v>1</v>
      </c>
      <c r="C2652" s="11" t="s">
        <v>33</v>
      </c>
      <c r="D2652" s="11" t="s">
        <v>44</v>
      </c>
      <c r="E2652" s="17" t="s">
        <v>60</v>
      </c>
      <c r="F2652" s="17" t="s">
        <v>3567</v>
      </c>
      <c r="G2652" s="17" t="s">
        <v>793</v>
      </c>
      <c r="H2652" s="11" t="s">
        <v>61</v>
      </c>
      <c r="I2652" s="11" t="s">
        <v>38</v>
      </c>
      <c r="J2652" s="11" t="s">
        <v>39</v>
      </c>
      <c r="K2652" s="11" t="s">
        <v>40</v>
      </c>
      <c r="L2652" s="13">
        <v>44881.023495370369</v>
      </c>
      <c r="M2652" s="13">
        <v>44881.026006944441</v>
      </c>
      <c r="N2652" s="14">
        <v>6.0277777723968029E-2</v>
      </c>
      <c r="O2652" s="15">
        <v>0</v>
      </c>
      <c r="P2652" s="15">
        <v>1683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101.44749990943819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2970311</v>
      </c>
      <c r="B2653" s="11">
        <v>1</v>
      </c>
      <c r="C2653" s="11" t="s">
        <v>33</v>
      </c>
      <c r="D2653" s="11" t="s">
        <v>74</v>
      </c>
      <c r="E2653" s="17" t="s">
        <v>35</v>
      </c>
      <c r="F2653" s="17" t="s">
        <v>3568</v>
      </c>
      <c r="G2653" s="17" t="s">
        <v>69</v>
      </c>
      <c r="H2653" s="11" t="s">
        <v>37</v>
      </c>
      <c r="I2653" s="11" t="s">
        <v>38</v>
      </c>
      <c r="J2653" s="11" t="s">
        <v>39</v>
      </c>
      <c r="K2653" s="11" t="s">
        <v>40</v>
      </c>
      <c r="L2653" s="13">
        <v>44881.010717592595</v>
      </c>
      <c r="M2653" s="13">
        <v>44881.156944444447</v>
      </c>
      <c r="N2653" s="14">
        <v>3.5094444444403052</v>
      </c>
      <c r="O2653" s="15">
        <v>0</v>
      </c>
      <c r="P2653" s="15">
        <v>164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575.54888888821006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2970312</v>
      </c>
      <c r="B2654" s="11">
        <v>1</v>
      </c>
      <c r="C2654" s="11" t="s">
        <v>33</v>
      </c>
      <c r="D2654" s="11" t="s">
        <v>81</v>
      </c>
      <c r="E2654" s="17" t="s">
        <v>60</v>
      </c>
      <c r="F2654" s="17" t="s">
        <v>2097</v>
      </c>
      <c r="G2654" s="17" t="s">
        <v>793</v>
      </c>
      <c r="H2654" s="11" t="s">
        <v>61</v>
      </c>
      <c r="I2654" s="11" t="s">
        <v>38</v>
      </c>
      <c r="J2654" s="11" t="s">
        <v>39</v>
      </c>
      <c r="K2654" s="11" t="s">
        <v>40</v>
      </c>
      <c r="L2654" s="13">
        <v>44881.037905092591</v>
      </c>
      <c r="M2654" s="13">
        <v>44881.154467592591</v>
      </c>
      <c r="N2654" s="14">
        <v>2.7974999999860302</v>
      </c>
      <c r="O2654" s="15">
        <v>3</v>
      </c>
      <c r="P2654" s="15">
        <v>1280</v>
      </c>
      <c r="Q2654" s="15">
        <v>0</v>
      </c>
      <c r="R2654" s="15">
        <v>0</v>
      </c>
      <c r="S2654" s="15">
        <v>0</v>
      </c>
      <c r="T2654" s="15">
        <v>0</v>
      </c>
      <c r="U2654" s="16">
        <v>8.3924999999580905</v>
      </c>
      <c r="V2654" s="16">
        <v>3580.7999999821186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2970313</v>
      </c>
      <c r="B2655" s="11">
        <v>1</v>
      </c>
      <c r="C2655" s="11" t="s">
        <v>33</v>
      </c>
      <c r="D2655" s="11" t="s">
        <v>76</v>
      </c>
      <c r="E2655" s="17" t="s">
        <v>60</v>
      </c>
      <c r="F2655" s="17" t="s">
        <v>3569</v>
      </c>
      <c r="G2655" s="17" t="s">
        <v>94</v>
      </c>
      <c r="H2655" s="11" t="s">
        <v>61</v>
      </c>
      <c r="I2655" s="11" t="s">
        <v>38</v>
      </c>
      <c r="J2655" s="11" t="s">
        <v>39</v>
      </c>
      <c r="K2655" s="11" t="s">
        <v>95</v>
      </c>
      <c r="L2655" s="13">
        <v>44881.038865740738</v>
      </c>
      <c r="M2655" s="13">
        <v>44881.184027777781</v>
      </c>
      <c r="N2655" s="14">
        <v>3.4838888890226372</v>
      </c>
      <c r="O2655" s="15">
        <v>1</v>
      </c>
      <c r="P2655" s="15">
        <v>0</v>
      </c>
      <c r="Q2655" s="15">
        <v>0</v>
      </c>
      <c r="R2655" s="15">
        <v>0</v>
      </c>
      <c r="S2655" s="15">
        <v>0</v>
      </c>
      <c r="T2655" s="15">
        <v>0</v>
      </c>
      <c r="U2655" s="16">
        <v>3.4838888890226372</v>
      </c>
      <c r="V2655" s="16">
        <v>0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2970314</v>
      </c>
      <c r="B2656" s="11">
        <v>1</v>
      </c>
      <c r="C2656" s="11" t="s">
        <v>33</v>
      </c>
      <c r="D2656" s="11" t="s">
        <v>49</v>
      </c>
      <c r="E2656" s="17" t="s">
        <v>60</v>
      </c>
      <c r="F2656" s="17" t="s">
        <v>3570</v>
      </c>
      <c r="G2656" s="17" t="s">
        <v>793</v>
      </c>
      <c r="H2656" s="11" t="s">
        <v>61</v>
      </c>
      <c r="I2656" s="11" t="s">
        <v>38</v>
      </c>
      <c r="J2656" s="11" t="s">
        <v>39</v>
      </c>
      <c r="K2656" s="11" t="s">
        <v>40</v>
      </c>
      <c r="L2656" s="13">
        <v>44881.04415509259</v>
      </c>
      <c r="M2656" s="13">
        <v>44881.0466087963</v>
      </c>
      <c r="N2656" s="14">
        <v>5.8888889034278691E-2</v>
      </c>
      <c r="O2656" s="15">
        <v>5</v>
      </c>
      <c r="P2656" s="15">
        <v>88</v>
      </c>
      <c r="Q2656" s="15">
        <v>0</v>
      </c>
      <c r="R2656" s="15">
        <v>0</v>
      </c>
      <c r="S2656" s="15">
        <v>0</v>
      </c>
      <c r="T2656" s="15">
        <v>0</v>
      </c>
      <c r="U2656" s="16">
        <v>0.29444444517139345</v>
      </c>
      <c r="V2656" s="16">
        <v>5.1822222350165248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2970316</v>
      </c>
      <c r="B2657" s="11">
        <v>1</v>
      </c>
      <c r="C2657" s="11" t="s">
        <v>33</v>
      </c>
      <c r="D2657" s="11" t="s">
        <v>66</v>
      </c>
      <c r="E2657" s="17" t="s">
        <v>60</v>
      </c>
      <c r="F2657" s="17" t="s">
        <v>2339</v>
      </c>
      <c r="G2657" s="17" t="s">
        <v>793</v>
      </c>
      <c r="H2657" s="11" t="s">
        <v>61</v>
      </c>
      <c r="I2657" s="11" t="s">
        <v>38</v>
      </c>
      <c r="J2657" s="11" t="s">
        <v>39</v>
      </c>
      <c r="K2657" s="11" t="s">
        <v>40</v>
      </c>
      <c r="L2657" s="13">
        <v>44881.0469212963</v>
      </c>
      <c r="M2657" s="13">
        <v>44881.049386574072</v>
      </c>
      <c r="N2657" s="14">
        <v>5.9166666527744383E-2</v>
      </c>
      <c r="O2657" s="15">
        <v>1</v>
      </c>
      <c r="P2657" s="15">
        <v>2876</v>
      </c>
      <c r="Q2657" s="15">
        <v>0</v>
      </c>
      <c r="R2657" s="15">
        <v>0</v>
      </c>
      <c r="S2657" s="15">
        <v>0</v>
      </c>
      <c r="T2657" s="15">
        <v>0</v>
      </c>
      <c r="U2657" s="16">
        <v>5.9166666527744383E-2</v>
      </c>
      <c r="V2657" s="16">
        <v>170.16333293379284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2970319</v>
      </c>
      <c r="B2658" s="11">
        <v>1</v>
      </c>
      <c r="C2658" s="11" t="s">
        <v>33</v>
      </c>
      <c r="D2658" s="11" t="s">
        <v>76</v>
      </c>
      <c r="E2658" s="17" t="s">
        <v>60</v>
      </c>
      <c r="F2658" s="17" t="s">
        <v>3571</v>
      </c>
      <c r="G2658" s="17" t="s">
        <v>94</v>
      </c>
      <c r="H2658" s="11" t="s">
        <v>61</v>
      </c>
      <c r="I2658" s="11" t="s">
        <v>38</v>
      </c>
      <c r="J2658" s="11" t="s">
        <v>39</v>
      </c>
      <c r="K2658" s="11" t="s">
        <v>95</v>
      </c>
      <c r="L2658" s="13">
        <v>44881.051712962966</v>
      </c>
      <c r="M2658" s="13">
        <v>44881.111111111109</v>
      </c>
      <c r="N2658" s="14">
        <v>1.4255555554409511</v>
      </c>
      <c r="O2658" s="15">
        <v>0</v>
      </c>
      <c r="P2658" s="15">
        <v>1129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1609.4522220928338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2970323</v>
      </c>
      <c r="B2659" s="11">
        <v>1</v>
      </c>
      <c r="C2659" s="11" t="s">
        <v>33</v>
      </c>
      <c r="D2659" s="11" t="s">
        <v>56</v>
      </c>
      <c r="E2659" s="17" t="s">
        <v>60</v>
      </c>
      <c r="F2659" s="17" t="s">
        <v>1099</v>
      </c>
      <c r="G2659" s="17" t="s">
        <v>793</v>
      </c>
      <c r="H2659" s="11" t="s">
        <v>61</v>
      </c>
      <c r="I2659" s="11" t="s">
        <v>38</v>
      </c>
      <c r="J2659" s="11" t="s">
        <v>39</v>
      </c>
      <c r="K2659" s="11" t="s">
        <v>40</v>
      </c>
      <c r="L2659" s="13">
        <v>44881.055138888885</v>
      </c>
      <c r="M2659" s="13">
        <v>44881.057685185187</v>
      </c>
      <c r="N2659" s="14">
        <v>6.1111111252103001E-2</v>
      </c>
      <c r="O2659" s="15">
        <v>7</v>
      </c>
      <c r="P2659" s="15">
        <v>656</v>
      </c>
      <c r="Q2659" s="15">
        <v>0</v>
      </c>
      <c r="R2659" s="15">
        <v>0</v>
      </c>
      <c r="S2659" s="15">
        <v>0</v>
      </c>
      <c r="T2659" s="15">
        <v>0</v>
      </c>
      <c r="U2659" s="16">
        <v>0.42777777876472101</v>
      </c>
      <c r="V2659" s="16">
        <v>40.088888981379569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2970325</v>
      </c>
      <c r="B2660" s="11">
        <v>1</v>
      </c>
      <c r="C2660" s="11" t="s">
        <v>33</v>
      </c>
      <c r="D2660" s="11" t="s">
        <v>85</v>
      </c>
      <c r="E2660" s="17" t="s">
        <v>60</v>
      </c>
      <c r="F2660" s="17" t="s">
        <v>308</v>
      </c>
      <c r="G2660" s="17" t="s">
        <v>793</v>
      </c>
      <c r="H2660" s="11" t="s">
        <v>61</v>
      </c>
      <c r="I2660" s="11" t="s">
        <v>38</v>
      </c>
      <c r="J2660" s="11" t="s">
        <v>39</v>
      </c>
      <c r="K2660" s="11" t="s">
        <v>40</v>
      </c>
      <c r="L2660" s="13">
        <v>44881.056319444448</v>
      </c>
      <c r="M2660" s="13">
        <v>44881.058888888889</v>
      </c>
      <c r="N2660" s="14">
        <v>6.166666658828035E-2</v>
      </c>
      <c r="O2660" s="15">
        <v>1</v>
      </c>
      <c r="P2660" s="15">
        <v>4535</v>
      </c>
      <c r="Q2660" s="15">
        <v>0</v>
      </c>
      <c r="R2660" s="15">
        <v>0</v>
      </c>
      <c r="S2660" s="15">
        <v>0</v>
      </c>
      <c r="T2660" s="15">
        <v>0</v>
      </c>
      <c r="U2660" s="16">
        <v>6.166666658828035E-2</v>
      </c>
      <c r="V2660" s="16">
        <v>279.65833297785139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2970326</v>
      </c>
      <c r="B2661" s="11">
        <v>1</v>
      </c>
      <c r="C2661" s="11" t="s">
        <v>33</v>
      </c>
      <c r="D2661" s="11" t="s">
        <v>71</v>
      </c>
      <c r="E2661" s="17" t="s">
        <v>63</v>
      </c>
      <c r="F2661" s="17" t="s">
        <v>3572</v>
      </c>
      <c r="G2661" s="17" t="s">
        <v>97</v>
      </c>
      <c r="H2661" s="11" t="s">
        <v>61</v>
      </c>
      <c r="I2661" s="11" t="s">
        <v>38</v>
      </c>
      <c r="J2661" s="11" t="s">
        <v>39</v>
      </c>
      <c r="K2661" s="11" t="s">
        <v>95</v>
      </c>
      <c r="L2661" s="13">
        <v>44881.056875000002</v>
      </c>
      <c r="M2661" s="13">
        <v>44881.22152777778</v>
      </c>
      <c r="N2661" s="14">
        <v>3.9516666666604578</v>
      </c>
      <c r="O2661" s="15">
        <v>0</v>
      </c>
      <c r="P2661" s="15">
        <v>590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2331.4833333296701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2970328</v>
      </c>
      <c r="B2662" s="11">
        <v>1</v>
      </c>
      <c r="C2662" s="11" t="s">
        <v>33</v>
      </c>
      <c r="D2662" s="11" t="s">
        <v>96</v>
      </c>
      <c r="E2662" s="17" t="s">
        <v>60</v>
      </c>
      <c r="F2662" s="17" t="s">
        <v>1105</v>
      </c>
      <c r="G2662" s="17" t="s">
        <v>793</v>
      </c>
      <c r="H2662" s="11" t="s">
        <v>61</v>
      </c>
      <c r="I2662" s="11" t="s">
        <v>38</v>
      </c>
      <c r="J2662" s="11" t="s">
        <v>39</v>
      </c>
      <c r="K2662" s="11" t="s">
        <v>40</v>
      </c>
      <c r="L2662" s="13">
        <v>44881.06040509259</v>
      </c>
      <c r="M2662" s="13">
        <v>44881.062731481485</v>
      </c>
      <c r="N2662" s="14">
        <v>5.5833333462942392E-2</v>
      </c>
      <c r="O2662" s="15">
        <v>2</v>
      </c>
      <c r="P2662" s="15">
        <v>1752</v>
      </c>
      <c r="Q2662" s="15">
        <v>0</v>
      </c>
      <c r="R2662" s="15">
        <v>0</v>
      </c>
      <c r="S2662" s="15">
        <v>0</v>
      </c>
      <c r="T2662" s="15">
        <v>0</v>
      </c>
      <c r="U2662" s="16">
        <v>0.11166666692588478</v>
      </c>
      <c r="V2662" s="16">
        <v>97.82000022707507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2970330</v>
      </c>
      <c r="B2663" s="11">
        <v>1</v>
      </c>
      <c r="C2663" s="11" t="s">
        <v>33</v>
      </c>
      <c r="D2663" s="11" t="s">
        <v>78</v>
      </c>
      <c r="E2663" s="17" t="s">
        <v>60</v>
      </c>
      <c r="F2663" s="17" t="s">
        <v>496</v>
      </c>
      <c r="G2663" s="17" t="s">
        <v>793</v>
      </c>
      <c r="H2663" s="11" t="s">
        <v>61</v>
      </c>
      <c r="I2663" s="11" t="s">
        <v>38</v>
      </c>
      <c r="J2663" s="11" t="s">
        <v>39</v>
      </c>
      <c r="K2663" s="11" t="s">
        <v>40</v>
      </c>
      <c r="L2663" s="13">
        <v>44881.062384259261</v>
      </c>
      <c r="M2663" s="13">
        <v>44881.065416666665</v>
      </c>
      <c r="N2663" s="14">
        <v>7.27777776774019E-2</v>
      </c>
      <c r="O2663" s="15">
        <v>0</v>
      </c>
      <c r="P2663" s="15">
        <v>8389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610.53277693572454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2970333</v>
      </c>
      <c r="B2664" s="11">
        <v>1</v>
      </c>
      <c r="C2664" s="11" t="s">
        <v>33</v>
      </c>
      <c r="D2664" s="11" t="s">
        <v>46</v>
      </c>
      <c r="E2664" s="17" t="s">
        <v>63</v>
      </c>
      <c r="F2664" s="17" t="s">
        <v>3573</v>
      </c>
      <c r="G2664" s="17" t="s">
        <v>94</v>
      </c>
      <c r="H2664" s="11" t="s">
        <v>61</v>
      </c>
      <c r="I2664" s="11" t="s">
        <v>38</v>
      </c>
      <c r="J2664" s="11" t="s">
        <v>39</v>
      </c>
      <c r="K2664" s="11" t="s">
        <v>95</v>
      </c>
      <c r="L2664" s="13">
        <v>44881.063935185186</v>
      </c>
      <c r="M2664" s="13">
        <v>44881.121527777781</v>
      </c>
      <c r="N2664" s="14">
        <v>1.3822222222806886</v>
      </c>
      <c r="O2664" s="15">
        <v>0</v>
      </c>
      <c r="P2664" s="15">
        <v>99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136.84000000578817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2970335</v>
      </c>
      <c r="B2665" s="11">
        <v>1</v>
      </c>
      <c r="C2665" s="11" t="s">
        <v>33</v>
      </c>
      <c r="D2665" s="11" t="s">
        <v>76</v>
      </c>
      <c r="E2665" s="17" t="s">
        <v>60</v>
      </c>
      <c r="F2665" s="17" t="s">
        <v>3574</v>
      </c>
      <c r="G2665" s="17" t="s">
        <v>69</v>
      </c>
      <c r="H2665" s="11" t="s">
        <v>61</v>
      </c>
      <c r="I2665" s="11" t="s">
        <v>38</v>
      </c>
      <c r="J2665" s="11" t="s">
        <v>39</v>
      </c>
      <c r="K2665" s="11" t="s">
        <v>40</v>
      </c>
      <c r="L2665" s="13">
        <v>44881.066018518519</v>
      </c>
      <c r="M2665" s="13">
        <v>44881.190682870372</v>
      </c>
      <c r="N2665" s="14">
        <v>2.9919444444822147</v>
      </c>
      <c r="O2665" s="15">
        <v>1</v>
      </c>
      <c r="P2665" s="15">
        <v>0</v>
      </c>
      <c r="Q2665" s="15">
        <v>0</v>
      </c>
      <c r="R2665" s="15">
        <v>0</v>
      </c>
      <c r="S2665" s="15">
        <v>0</v>
      </c>
      <c r="T2665" s="15">
        <v>0</v>
      </c>
      <c r="U2665" s="16">
        <v>2.9919444444822147</v>
      </c>
      <c r="V2665" s="16">
        <v>0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2970336</v>
      </c>
      <c r="B2666" s="11">
        <v>1</v>
      </c>
      <c r="C2666" s="11" t="s">
        <v>33</v>
      </c>
      <c r="D2666" s="11" t="s">
        <v>54</v>
      </c>
      <c r="E2666" s="17" t="s">
        <v>60</v>
      </c>
      <c r="F2666" s="17" t="s">
        <v>3575</v>
      </c>
      <c r="G2666" s="17" t="s">
        <v>793</v>
      </c>
      <c r="H2666" s="11" t="s">
        <v>61</v>
      </c>
      <c r="I2666" s="11" t="s">
        <v>38</v>
      </c>
      <c r="J2666" s="11" t="s">
        <v>39</v>
      </c>
      <c r="K2666" s="11" t="s">
        <v>40</v>
      </c>
      <c r="L2666" s="13">
        <v>44881.067187499997</v>
      </c>
      <c r="M2666" s="13">
        <v>44881.069664351853</v>
      </c>
      <c r="N2666" s="14">
        <v>5.9444444545079023E-2</v>
      </c>
      <c r="O2666" s="15">
        <v>0</v>
      </c>
      <c r="P2666" s="15">
        <v>2749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163.41277805442223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2970339</v>
      </c>
      <c r="B2667" s="11">
        <v>1</v>
      </c>
      <c r="C2667" s="11" t="s">
        <v>33</v>
      </c>
      <c r="D2667" s="11" t="s">
        <v>96</v>
      </c>
      <c r="E2667" s="17" t="s">
        <v>60</v>
      </c>
      <c r="F2667" s="17" t="s">
        <v>3576</v>
      </c>
      <c r="G2667" s="17" t="s">
        <v>793</v>
      </c>
      <c r="H2667" s="11" t="s">
        <v>61</v>
      </c>
      <c r="I2667" s="11" t="s">
        <v>38</v>
      </c>
      <c r="J2667" s="11" t="s">
        <v>39</v>
      </c>
      <c r="K2667" s="11" t="s">
        <v>40</v>
      </c>
      <c r="L2667" s="13">
        <v>44881.074467592596</v>
      </c>
      <c r="M2667" s="13">
        <v>44881.07675925926</v>
      </c>
      <c r="N2667" s="14">
        <v>5.499999993480742E-2</v>
      </c>
      <c r="O2667" s="15">
        <v>0</v>
      </c>
      <c r="P2667" s="15">
        <v>7938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436.5899994825013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2970342</v>
      </c>
      <c r="B2668" s="11">
        <v>1</v>
      </c>
      <c r="C2668" s="11" t="s">
        <v>33</v>
      </c>
      <c r="D2668" s="11" t="s">
        <v>46</v>
      </c>
      <c r="E2668" s="17" t="s">
        <v>60</v>
      </c>
      <c r="F2668" s="17" t="s">
        <v>1765</v>
      </c>
      <c r="G2668" s="17" t="s">
        <v>793</v>
      </c>
      <c r="H2668" s="11" t="s">
        <v>61</v>
      </c>
      <c r="I2668" s="11" t="s">
        <v>38</v>
      </c>
      <c r="J2668" s="11" t="s">
        <v>39</v>
      </c>
      <c r="K2668" s="11" t="s">
        <v>95</v>
      </c>
      <c r="L2668" s="13">
        <v>44881.075578703705</v>
      </c>
      <c r="M2668" s="13">
        <v>44881.077777777777</v>
      </c>
      <c r="N2668" s="14">
        <v>5.277777771698311E-2</v>
      </c>
      <c r="O2668" s="15">
        <v>0</v>
      </c>
      <c r="P2668" s="15">
        <v>974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51.405555496341549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2970344</v>
      </c>
      <c r="B2669" s="11">
        <v>1</v>
      </c>
      <c r="C2669" s="11" t="s">
        <v>33</v>
      </c>
      <c r="D2669" s="11" t="s">
        <v>56</v>
      </c>
      <c r="E2669" s="17" t="s">
        <v>60</v>
      </c>
      <c r="F2669" s="17" t="s">
        <v>3577</v>
      </c>
      <c r="G2669" s="17" t="s">
        <v>793</v>
      </c>
      <c r="H2669" s="11" t="s">
        <v>61</v>
      </c>
      <c r="I2669" s="11" t="s">
        <v>38</v>
      </c>
      <c r="J2669" s="11" t="s">
        <v>39</v>
      </c>
      <c r="K2669" s="11" t="s">
        <v>40</v>
      </c>
      <c r="L2669" s="13">
        <v>44881.077106481483</v>
      </c>
      <c r="M2669" s="13">
        <v>44881.079513888886</v>
      </c>
      <c r="N2669" s="14">
        <v>5.7777777663432062E-2</v>
      </c>
      <c r="O2669" s="15">
        <v>1</v>
      </c>
      <c r="P2669" s="15">
        <v>1930</v>
      </c>
      <c r="Q2669" s="15">
        <v>0</v>
      </c>
      <c r="R2669" s="15">
        <v>0</v>
      </c>
      <c r="S2669" s="15">
        <v>0</v>
      </c>
      <c r="T2669" s="15">
        <v>0</v>
      </c>
      <c r="U2669" s="16">
        <v>5.7777777663432062E-2</v>
      </c>
      <c r="V2669" s="16">
        <v>111.51111089042388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2970345</v>
      </c>
      <c r="B2670" s="11">
        <v>1</v>
      </c>
      <c r="C2670" s="11" t="s">
        <v>33</v>
      </c>
      <c r="D2670" s="11" t="s">
        <v>96</v>
      </c>
      <c r="E2670" s="17" t="s">
        <v>60</v>
      </c>
      <c r="F2670" s="17" t="s">
        <v>290</v>
      </c>
      <c r="G2670" s="17" t="s">
        <v>793</v>
      </c>
      <c r="H2670" s="11" t="s">
        <v>61</v>
      </c>
      <c r="I2670" s="11" t="s">
        <v>38</v>
      </c>
      <c r="J2670" s="11" t="s">
        <v>39</v>
      </c>
      <c r="K2670" s="11" t="s">
        <v>40</v>
      </c>
      <c r="L2670" s="13">
        <v>44881.079236111109</v>
      </c>
      <c r="M2670" s="13">
        <v>44881.082731481481</v>
      </c>
      <c r="N2670" s="14">
        <v>8.3888888941146433E-2</v>
      </c>
      <c r="O2670" s="15">
        <v>0</v>
      </c>
      <c r="P2670" s="15">
        <v>3122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261.90111127425916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2970347</v>
      </c>
      <c r="B2671" s="11">
        <v>1</v>
      </c>
      <c r="C2671" s="11" t="s">
        <v>33</v>
      </c>
      <c r="D2671" s="11" t="s">
        <v>34</v>
      </c>
      <c r="E2671" s="17" t="s">
        <v>60</v>
      </c>
      <c r="F2671" s="17" t="s">
        <v>3578</v>
      </c>
      <c r="G2671" s="17" t="s">
        <v>793</v>
      </c>
      <c r="H2671" s="11" t="s">
        <v>61</v>
      </c>
      <c r="I2671" s="11" t="s">
        <v>38</v>
      </c>
      <c r="J2671" s="11" t="s">
        <v>39</v>
      </c>
      <c r="K2671" s="11" t="s">
        <v>40</v>
      </c>
      <c r="L2671" s="13">
        <v>44881.081400462965</v>
      </c>
      <c r="M2671" s="13">
        <v>44881.084421296298</v>
      </c>
      <c r="N2671" s="14">
        <v>7.2500000009313226E-2</v>
      </c>
      <c r="O2671" s="15">
        <v>2</v>
      </c>
      <c r="P2671" s="15">
        <v>705</v>
      </c>
      <c r="Q2671" s="15">
        <v>0</v>
      </c>
      <c r="R2671" s="15">
        <v>0</v>
      </c>
      <c r="S2671" s="15">
        <v>0</v>
      </c>
      <c r="T2671" s="15">
        <v>0</v>
      </c>
      <c r="U2671" s="16">
        <v>0.14500000001862645</v>
      </c>
      <c r="V2671" s="16">
        <v>51.112500006565824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2970349</v>
      </c>
      <c r="B2672" s="11">
        <v>1</v>
      </c>
      <c r="C2672" s="11" t="s">
        <v>33</v>
      </c>
      <c r="D2672" s="11" t="s">
        <v>96</v>
      </c>
      <c r="E2672" s="17" t="s">
        <v>60</v>
      </c>
      <c r="F2672" s="17" t="s">
        <v>290</v>
      </c>
      <c r="G2672" s="17" t="s">
        <v>793</v>
      </c>
      <c r="H2672" s="11" t="s">
        <v>61</v>
      </c>
      <c r="I2672" s="11" t="s">
        <v>38</v>
      </c>
      <c r="J2672" s="11" t="s">
        <v>39</v>
      </c>
      <c r="K2672" s="11" t="s">
        <v>40</v>
      </c>
      <c r="L2672" s="13">
        <v>44881.084351851852</v>
      </c>
      <c r="M2672" s="13">
        <v>44881.086539351854</v>
      </c>
      <c r="N2672" s="14">
        <v>5.2500000048894435E-2</v>
      </c>
      <c r="O2672" s="15">
        <v>0</v>
      </c>
      <c r="P2672" s="15">
        <v>3122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163.90500015264843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2970357</v>
      </c>
      <c r="B2673" s="11">
        <v>1</v>
      </c>
      <c r="C2673" s="11" t="s">
        <v>33</v>
      </c>
      <c r="D2673" s="11" t="s">
        <v>74</v>
      </c>
      <c r="E2673" s="17" t="s">
        <v>60</v>
      </c>
      <c r="F2673" s="17" t="s">
        <v>3579</v>
      </c>
      <c r="G2673" s="17" t="s">
        <v>69</v>
      </c>
      <c r="H2673" s="11" t="s">
        <v>61</v>
      </c>
      <c r="I2673" s="11" t="s">
        <v>38</v>
      </c>
      <c r="J2673" s="11" t="s">
        <v>39</v>
      </c>
      <c r="K2673" s="11" t="s">
        <v>40</v>
      </c>
      <c r="L2673" s="13">
        <v>44881.094884259262</v>
      </c>
      <c r="M2673" s="13">
        <v>44881.204826388886</v>
      </c>
      <c r="N2673" s="14">
        <v>2.6386111109750345</v>
      </c>
      <c r="O2673" s="15">
        <v>1</v>
      </c>
      <c r="P2673" s="15">
        <v>0</v>
      </c>
      <c r="Q2673" s="15">
        <v>0</v>
      </c>
      <c r="R2673" s="15">
        <v>0</v>
      </c>
      <c r="S2673" s="15">
        <v>0</v>
      </c>
      <c r="T2673" s="15">
        <v>0</v>
      </c>
      <c r="U2673" s="16">
        <v>2.6386111109750345</v>
      </c>
      <c r="V2673" s="16">
        <v>0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2970358</v>
      </c>
      <c r="B2674" s="11">
        <v>1</v>
      </c>
      <c r="C2674" s="11" t="s">
        <v>33</v>
      </c>
      <c r="D2674" s="11" t="s">
        <v>96</v>
      </c>
      <c r="E2674" s="17" t="s">
        <v>60</v>
      </c>
      <c r="F2674" s="17" t="s">
        <v>310</v>
      </c>
      <c r="G2674" s="17" t="s">
        <v>793</v>
      </c>
      <c r="H2674" s="11" t="s">
        <v>61</v>
      </c>
      <c r="I2674" s="11" t="s">
        <v>38</v>
      </c>
      <c r="J2674" s="11" t="s">
        <v>39</v>
      </c>
      <c r="K2674" s="11" t="s">
        <v>40</v>
      </c>
      <c r="L2674" s="13">
        <v>44881.095509259256</v>
      </c>
      <c r="M2674" s="13">
        <v>44881.098576388889</v>
      </c>
      <c r="N2674" s="14">
        <v>7.3611111205536872E-2</v>
      </c>
      <c r="O2674" s="15">
        <v>7</v>
      </c>
      <c r="P2674" s="15">
        <v>31</v>
      </c>
      <c r="Q2674" s="15">
        <v>0</v>
      </c>
      <c r="R2674" s="15">
        <v>0</v>
      </c>
      <c r="S2674" s="15">
        <v>0</v>
      </c>
      <c r="T2674" s="15">
        <v>0</v>
      </c>
      <c r="U2674" s="16">
        <v>0.51527777843875811</v>
      </c>
      <c r="V2674" s="16">
        <v>2.281944447371643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2970363</v>
      </c>
      <c r="B2675" s="11">
        <v>1</v>
      </c>
      <c r="C2675" s="11" t="s">
        <v>33</v>
      </c>
      <c r="D2675" s="11" t="s">
        <v>56</v>
      </c>
      <c r="E2675" s="17" t="s">
        <v>63</v>
      </c>
      <c r="F2675" s="17" t="s">
        <v>3580</v>
      </c>
      <c r="G2675" s="17" t="s">
        <v>94</v>
      </c>
      <c r="H2675" s="11" t="s">
        <v>61</v>
      </c>
      <c r="I2675" s="11" t="s">
        <v>38</v>
      </c>
      <c r="J2675" s="11" t="s">
        <v>39</v>
      </c>
      <c r="K2675" s="11" t="s">
        <v>95</v>
      </c>
      <c r="L2675" s="13">
        <v>44881.113749999997</v>
      </c>
      <c r="M2675" s="13">
        <v>44881.265277777777</v>
      </c>
      <c r="N2675" s="14">
        <v>3.6366666667163372</v>
      </c>
      <c r="O2675" s="15">
        <v>1</v>
      </c>
      <c r="P2675" s="15">
        <v>0</v>
      </c>
      <c r="Q2675" s="15">
        <v>0</v>
      </c>
      <c r="R2675" s="15">
        <v>0</v>
      </c>
      <c r="S2675" s="15">
        <v>0</v>
      </c>
      <c r="T2675" s="15">
        <v>0</v>
      </c>
      <c r="U2675" s="16">
        <v>3.6366666667163372</v>
      </c>
      <c r="V2675" s="16">
        <v>0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2970364</v>
      </c>
      <c r="B2676" s="11">
        <v>1</v>
      </c>
      <c r="C2676" s="11" t="s">
        <v>33</v>
      </c>
      <c r="D2676" s="11" t="s">
        <v>56</v>
      </c>
      <c r="E2676" s="17" t="s">
        <v>63</v>
      </c>
      <c r="F2676" s="17" t="s">
        <v>3581</v>
      </c>
      <c r="G2676" s="17" t="s">
        <v>94</v>
      </c>
      <c r="H2676" s="11" t="s">
        <v>61</v>
      </c>
      <c r="I2676" s="11" t="s">
        <v>38</v>
      </c>
      <c r="J2676" s="11" t="s">
        <v>39</v>
      </c>
      <c r="K2676" s="11" t="s">
        <v>95</v>
      </c>
      <c r="L2676" s="13">
        <v>44881.114398148151</v>
      </c>
      <c r="M2676" s="13">
        <v>44881.268750000003</v>
      </c>
      <c r="N2676" s="14">
        <v>3.7044444444472902</v>
      </c>
      <c r="O2676" s="15">
        <v>1</v>
      </c>
      <c r="P2676" s="15">
        <v>0</v>
      </c>
      <c r="Q2676" s="15">
        <v>0</v>
      </c>
      <c r="R2676" s="15">
        <v>0</v>
      </c>
      <c r="S2676" s="15">
        <v>0</v>
      </c>
      <c r="T2676" s="15">
        <v>0</v>
      </c>
      <c r="U2676" s="16">
        <v>3.7044444444472902</v>
      </c>
      <c r="V2676" s="16">
        <v>0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2970365</v>
      </c>
      <c r="B2677" s="11">
        <v>1</v>
      </c>
      <c r="C2677" s="11" t="s">
        <v>33</v>
      </c>
      <c r="D2677" s="11" t="s">
        <v>52</v>
      </c>
      <c r="E2677" s="17" t="s">
        <v>35</v>
      </c>
      <c r="F2677" s="17" t="s">
        <v>1082</v>
      </c>
      <c r="G2677" s="17" t="s">
        <v>55</v>
      </c>
      <c r="H2677" s="11" t="s">
        <v>37</v>
      </c>
      <c r="I2677" s="11" t="s">
        <v>38</v>
      </c>
      <c r="J2677" s="11" t="s">
        <v>39</v>
      </c>
      <c r="K2677" s="11" t="s">
        <v>40</v>
      </c>
      <c r="L2677" s="13">
        <v>44881.115277777775</v>
      </c>
      <c r="M2677" s="13">
        <v>44881.244444444441</v>
      </c>
      <c r="N2677" s="14">
        <v>3.0999999999767169</v>
      </c>
      <c r="O2677" s="15">
        <v>0</v>
      </c>
      <c r="P2677" s="15">
        <v>58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179.79999999864958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2970366</v>
      </c>
      <c r="B2678" s="11">
        <v>1</v>
      </c>
      <c r="C2678" s="11" t="s">
        <v>33</v>
      </c>
      <c r="D2678" s="11" t="s">
        <v>56</v>
      </c>
      <c r="E2678" s="17" t="s">
        <v>63</v>
      </c>
      <c r="F2678" s="17" t="s">
        <v>3582</v>
      </c>
      <c r="G2678" s="17" t="s">
        <v>94</v>
      </c>
      <c r="H2678" s="11" t="s">
        <v>61</v>
      </c>
      <c r="I2678" s="11" t="s">
        <v>38</v>
      </c>
      <c r="J2678" s="11" t="s">
        <v>39</v>
      </c>
      <c r="K2678" s="11" t="s">
        <v>95</v>
      </c>
      <c r="L2678" s="13">
        <v>44881.115370370368</v>
      </c>
      <c r="M2678" s="13">
        <v>44881.263194444444</v>
      </c>
      <c r="N2678" s="14">
        <v>3.5477777778287418</v>
      </c>
      <c r="O2678" s="15">
        <v>1</v>
      </c>
      <c r="P2678" s="15">
        <v>0</v>
      </c>
      <c r="Q2678" s="15">
        <v>0</v>
      </c>
      <c r="R2678" s="15">
        <v>0</v>
      </c>
      <c r="S2678" s="15">
        <v>0</v>
      </c>
      <c r="T2678" s="15">
        <v>0</v>
      </c>
      <c r="U2678" s="16">
        <v>3.5477777778287418</v>
      </c>
      <c r="V2678" s="16">
        <v>0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2970367</v>
      </c>
      <c r="B2679" s="11">
        <v>1</v>
      </c>
      <c r="C2679" s="11" t="s">
        <v>33</v>
      </c>
      <c r="D2679" s="11" t="s">
        <v>49</v>
      </c>
      <c r="E2679" s="17" t="s">
        <v>35</v>
      </c>
      <c r="F2679" s="17" t="s">
        <v>808</v>
      </c>
      <c r="G2679" s="17" t="s">
        <v>47</v>
      </c>
      <c r="H2679" s="11" t="s">
        <v>37</v>
      </c>
      <c r="I2679" s="11" t="s">
        <v>38</v>
      </c>
      <c r="J2679" s="11" t="s">
        <v>39</v>
      </c>
      <c r="K2679" s="11" t="s">
        <v>40</v>
      </c>
      <c r="L2679" s="13">
        <v>44881.116620370369</v>
      </c>
      <c r="M2679" s="13">
        <v>44881.341666666667</v>
      </c>
      <c r="N2679" s="14">
        <v>5.401111111161299</v>
      </c>
      <c r="O2679" s="15">
        <v>0</v>
      </c>
      <c r="P2679" s="15">
        <v>1096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5919.6177778327838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2970368</v>
      </c>
      <c r="B2680" s="11">
        <v>1</v>
      </c>
      <c r="C2680" s="11" t="s">
        <v>33</v>
      </c>
      <c r="D2680" s="11" t="s">
        <v>81</v>
      </c>
      <c r="E2680" s="17" t="s">
        <v>35</v>
      </c>
      <c r="F2680" s="17" t="s">
        <v>3370</v>
      </c>
      <c r="G2680" s="17" t="s">
        <v>36</v>
      </c>
      <c r="H2680" s="11" t="s">
        <v>37</v>
      </c>
      <c r="I2680" s="11" t="s">
        <v>38</v>
      </c>
      <c r="J2680" s="11" t="s">
        <v>39</v>
      </c>
      <c r="K2680" s="11" t="s">
        <v>40</v>
      </c>
      <c r="L2680" s="13">
        <v>44881.119583333333</v>
      </c>
      <c r="M2680" s="13">
        <v>44881.246527777781</v>
      </c>
      <c r="N2680" s="14">
        <v>3.0466666667489335</v>
      </c>
      <c r="O2680" s="15">
        <v>0</v>
      </c>
      <c r="P2680" s="15">
        <v>43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131.00666667020414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2970376</v>
      </c>
      <c r="B2681" s="11">
        <v>1</v>
      </c>
      <c r="C2681" s="11" t="s">
        <v>33</v>
      </c>
      <c r="D2681" s="11" t="s">
        <v>71</v>
      </c>
      <c r="E2681" s="17" t="s">
        <v>60</v>
      </c>
      <c r="F2681" s="17" t="s">
        <v>1932</v>
      </c>
      <c r="G2681" s="17" t="s">
        <v>793</v>
      </c>
      <c r="H2681" s="11" t="s">
        <v>61</v>
      </c>
      <c r="I2681" s="11" t="s">
        <v>38</v>
      </c>
      <c r="J2681" s="11" t="s">
        <v>39</v>
      </c>
      <c r="K2681" s="11" t="s">
        <v>40</v>
      </c>
      <c r="L2681" s="13">
        <v>44881.154074074075</v>
      </c>
      <c r="M2681" s="13">
        <v>44881.157418981478</v>
      </c>
      <c r="N2681" s="14">
        <v>8.027777768438682E-2</v>
      </c>
      <c r="O2681" s="15">
        <v>0</v>
      </c>
      <c r="P2681" s="15">
        <v>2839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227.90861084597418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2970378</v>
      </c>
      <c r="B2682" s="11">
        <v>1</v>
      </c>
      <c r="C2682" s="11" t="s">
        <v>33</v>
      </c>
      <c r="D2682" s="11" t="s">
        <v>56</v>
      </c>
      <c r="E2682" s="17" t="s">
        <v>43</v>
      </c>
      <c r="F2682" s="17" t="s">
        <v>114</v>
      </c>
      <c r="G2682" s="17" t="s">
        <v>36</v>
      </c>
      <c r="H2682" s="11" t="s">
        <v>37</v>
      </c>
      <c r="I2682" s="11" t="s">
        <v>38</v>
      </c>
      <c r="J2682" s="11" t="s">
        <v>39</v>
      </c>
      <c r="K2682" s="11" t="s">
        <v>40</v>
      </c>
      <c r="L2682" s="13">
        <v>44881.159953703704</v>
      </c>
      <c r="M2682" s="13">
        <v>44881.319444444445</v>
      </c>
      <c r="N2682" s="14">
        <v>3.8277777777984738</v>
      </c>
      <c r="O2682" s="15">
        <v>0</v>
      </c>
      <c r="P2682" s="15">
        <v>7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26.794444444589317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2970381</v>
      </c>
      <c r="B2683" s="11">
        <v>1</v>
      </c>
      <c r="C2683" s="11" t="s">
        <v>33</v>
      </c>
      <c r="D2683" s="11" t="s">
        <v>71</v>
      </c>
      <c r="E2683" s="17" t="s">
        <v>60</v>
      </c>
      <c r="F2683" s="17" t="s">
        <v>794</v>
      </c>
      <c r="G2683" s="17" t="s">
        <v>793</v>
      </c>
      <c r="H2683" s="11" t="s">
        <v>61</v>
      </c>
      <c r="I2683" s="11" t="s">
        <v>38</v>
      </c>
      <c r="J2683" s="11" t="s">
        <v>39</v>
      </c>
      <c r="K2683" s="11" t="s">
        <v>40</v>
      </c>
      <c r="L2683" s="13">
        <v>44881.163888888892</v>
      </c>
      <c r="M2683" s="13">
        <v>44881.167361111111</v>
      </c>
      <c r="N2683" s="14">
        <v>8.3333333255723119E-2</v>
      </c>
      <c r="O2683" s="15">
        <v>0</v>
      </c>
      <c r="P2683" s="15">
        <v>5412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450.99999957997352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2970387</v>
      </c>
      <c r="B2684" s="11">
        <v>1</v>
      </c>
      <c r="C2684" s="11" t="s">
        <v>33</v>
      </c>
      <c r="D2684" s="11" t="s">
        <v>73</v>
      </c>
      <c r="E2684" s="17" t="s">
        <v>35</v>
      </c>
      <c r="F2684" s="17" t="s">
        <v>1394</v>
      </c>
      <c r="G2684" s="17" t="s">
        <v>55</v>
      </c>
      <c r="H2684" s="11" t="s">
        <v>37</v>
      </c>
      <c r="I2684" s="11" t="s">
        <v>38</v>
      </c>
      <c r="J2684" s="11" t="s">
        <v>39</v>
      </c>
      <c r="K2684" s="11" t="s">
        <v>40</v>
      </c>
      <c r="L2684" s="13">
        <v>44881.245648148149</v>
      </c>
      <c r="M2684" s="13">
        <v>44881.55972222222</v>
      </c>
      <c r="N2684" s="14">
        <v>7.5377777777030133</v>
      </c>
      <c r="O2684" s="15">
        <v>0</v>
      </c>
      <c r="P2684" s="15">
        <v>163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1228.6577777655912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2970388</v>
      </c>
      <c r="B2685" s="11">
        <v>1</v>
      </c>
      <c r="C2685" s="11" t="s">
        <v>33</v>
      </c>
      <c r="D2685" s="11" t="s">
        <v>49</v>
      </c>
      <c r="E2685" s="17" t="s">
        <v>35</v>
      </c>
      <c r="F2685" s="17" t="s">
        <v>305</v>
      </c>
      <c r="G2685" s="17" t="s">
        <v>50</v>
      </c>
      <c r="H2685" s="11" t="s">
        <v>37</v>
      </c>
      <c r="I2685" s="11" t="s">
        <v>38</v>
      </c>
      <c r="J2685" s="11" t="s">
        <v>51</v>
      </c>
      <c r="K2685" s="11" t="s">
        <v>40</v>
      </c>
      <c r="L2685" s="13">
        <v>44881.24664351852</v>
      </c>
      <c r="M2685" s="13">
        <v>44881.593055555553</v>
      </c>
      <c r="N2685" s="14">
        <v>8.3138888888061047</v>
      </c>
      <c r="O2685" s="15">
        <v>0</v>
      </c>
      <c r="P2685" s="15">
        <v>15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124.70833333209157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2970406</v>
      </c>
      <c r="B2686" s="11">
        <v>1</v>
      </c>
      <c r="C2686" s="11" t="s">
        <v>33</v>
      </c>
      <c r="D2686" s="11" t="s">
        <v>78</v>
      </c>
      <c r="E2686" s="17" t="s">
        <v>35</v>
      </c>
      <c r="F2686" s="17" t="s">
        <v>1094</v>
      </c>
      <c r="G2686" s="17" t="s">
        <v>36</v>
      </c>
      <c r="H2686" s="11" t="s">
        <v>37</v>
      </c>
      <c r="I2686" s="11" t="s">
        <v>38</v>
      </c>
      <c r="J2686" s="11" t="s">
        <v>39</v>
      </c>
      <c r="K2686" s="11" t="s">
        <v>40</v>
      </c>
      <c r="L2686" s="13">
        <v>44881.315034722225</v>
      </c>
      <c r="M2686" s="13">
        <v>44881.629861111112</v>
      </c>
      <c r="N2686" s="14">
        <v>7.5558333332883194</v>
      </c>
      <c r="O2686" s="15">
        <v>0</v>
      </c>
      <c r="P2686" s="15">
        <v>22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166.22833333234303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2970410</v>
      </c>
      <c r="B2687" s="11">
        <v>1</v>
      </c>
      <c r="C2687" s="11" t="s">
        <v>33</v>
      </c>
      <c r="D2687" s="11" t="s">
        <v>71</v>
      </c>
      <c r="E2687" s="17" t="s">
        <v>35</v>
      </c>
      <c r="F2687" s="17" t="s">
        <v>2504</v>
      </c>
      <c r="G2687" s="17" t="s">
        <v>50</v>
      </c>
      <c r="H2687" s="11" t="s">
        <v>37</v>
      </c>
      <c r="I2687" s="11" t="s">
        <v>38</v>
      </c>
      <c r="J2687" s="11" t="s">
        <v>51</v>
      </c>
      <c r="K2687" s="11" t="s">
        <v>40</v>
      </c>
      <c r="L2687" s="13">
        <v>44881.329953703702</v>
      </c>
      <c r="M2687" s="13">
        <v>44881.53402777778</v>
      </c>
      <c r="N2687" s="14">
        <v>4.8977777778636664</v>
      </c>
      <c r="O2687" s="15">
        <v>0</v>
      </c>
      <c r="P2687" s="15">
        <v>188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920.78222223836929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2970412</v>
      </c>
      <c r="B2688" s="11">
        <v>1</v>
      </c>
      <c r="C2688" s="11" t="s">
        <v>33</v>
      </c>
      <c r="D2688" s="11" t="s">
        <v>67</v>
      </c>
      <c r="E2688" s="17" t="s">
        <v>60</v>
      </c>
      <c r="F2688" s="17" t="s">
        <v>3583</v>
      </c>
      <c r="G2688" s="17" t="s">
        <v>69</v>
      </c>
      <c r="H2688" s="11" t="s">
        <v>61</v>
      </c>
      <c r="I2688" s="11" t="s">
        <v>38</v>
      </c>
      <c r="J2688" s="11" t="s">
        <v>39</v>
      </c>
      <c r="K2688" s="11" t="s">
        <v>40</v>
      </c>
      <c r="L2688" s="13">
        <v>44881.307847222219</v>
      </c>
      <c r="M2688" s="13">
        <v>44881.520833333336</v>
      </c>
      <c r="N2688" s="14">
        <v>5.1116666668094695</v>
      </c>
      <c r="O2688" s="15">
        <v>1</v>
      </c>
      <c r="P2688" s="15">
        <v>1</v>
      </c>
      <c r="Q2688" s="15">
        <v>0</v>
      </c>
      <c r="R2688" s="15">
        <v>0</v>
      </c>
      <c r="S2688" s="15">
        <v>0</v>
      </c>
      <c r="T2688" s="15">
        <v>0</v>
      </c>
      <c r="U2688" s="16">
        <v>5.1116666668094695</v>
      </c>
      <c r="V2688" s="16">
        <v>5.1116666668094695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2970416</v>
      </c>
      <c r="B2689" s="11">
        <v>1</v>
      </c>
      <c r="C2689" s="11" t="s">
        <v>33</v>
      </c>
      <c r="D2689" s="11" t="s">
        <v>67</v>
      </c>
      <c r="E2689" s="17" t="s">
        <v>60</v>
      </c>
      <c r="F2689" s="17" t="s">
        <v>3584</v>
      </c>
      <c r="G2689" s="17" t="s">
        <v>837</v>
      </c>
      <c r="H2689" s="11" t="s">
        <v>61</v>
      </c>
      <c r="I2689" s="11" t="s">
        <v>38</v>
      </c>
      <c r="J2689" s="11" t="s">
        <v>39</v>
      </c>
      <c r="K2689" s="11" t="s">
        <v>40</v>
      </c>
      <c r="L2689" s="13">
        <v>44881.336215277777</v>
      </c>
      <c r="M2689" s="13">
        <v>44881.498611111114</v>
      </c>
      <c r="N2689" s="14">
        <v>3.8975000000791624</v>
      </c>
      <c r="O2689" s="15">
        <v>1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6">
        <v>3.8975000000791624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2970422</v>
      </c>
      <c r="B2690" s="11">
        <v>1</v>
      </c>
      <c r="C2690" s="11" t="s">
        <v>33</v>
      </c>
      <c r="D2690" s="11" t="s">
        <v>48</v>
      </c>
      <c r="E2690" s="17" t="s">
        <v>35</v>
      </c>
      <c r="F2690" s="17" t="s">
        <v>1634</v>
      </c>
      <c r="G2690" s="17" t="s">
        <v>53</v>
      </c>
      <c r="H2690" s="11" t="s">
        <v>37</v>
      </c>
      <c r="I2690" s="11" t="s">
        <v>38</v>
      </c>
      <c r="J2690" s="11" t="s">
        <v>39</v>
      </c>
      <c r="K2690" s="11" t="s">
        <v>40</v>
      </c>
      <c r="L2690" s="13">
        <v>44881.260775462964</v>
      </c>
      <c r="M2690" s="13">
        <v>44881.457638888889</v>
      </c>
      <c r="N2690" s="14">
        <v>4.7247222221922129</v>
      </c>
      <c r="O2690" s="15">
        <v>0</v>
      </c>
      <c r="P2690" s="15">
        <v>211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996.91638888255693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2970437</v>
      </c>
      <c r="B2691" s="11">
        <v>1</v>
      </c>
      <c r="C2691" s="11" t="s">
        <v>33</v>
      </c>
      <c r="D2691" s="11" t="s">
        <v>96</v>
      </c>
      <c r="E2691" s="17" t="s">
        <v>60</v>
      </c>
      <c r="F2691" s="17" t="s">
        <v>3585</v>
      </c>
      <c r="G2691" s="17" t="s">
        <v>94</v>
      </c>
      <c r="H2691" s="11" t="s">
        <v>61</v>
      </c>
      <c r="I2691" s="11" t="s">
        <v>38</v>
      </c>
      <c r="J2691" s="11" t="s">
        <v>39</v>
      </c>
      <c r="K2691" s="11" t="s">
        <v>95</v>
      </c>
      <c r="L2691" s="13">
        <v>44881.364814814813</v>
      </c>
      <c r="M2691" s="13">
        <v>44881.442361111112</v>
      </c>
      <c r="N2691" s="14">
        <v>1.8611111111822538</v>
      </c>
      <c r="O2691" s="15">
        <v>1</v>
      </c>
      <c r="P2691" s="15">
        <v>523</v>
      </c>
      <c r="Q2691" s="15">
        <v>0</v>
      </c>
      <c r="R2691" s="15">
        <v>0</v>
      </c>
      <c r="S2691" s="15">
        <v>0</v>
      </c>
      <c r="T2691" s="15">
        <v>0</v>
      </c>
      <c r="U2691" s="16">
        <v>1.8611111111822538</v>
      </c>
      <c r="V2691" s="16">
        <v>973.36111114831874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2970440</v>
      </c>
      <c r="B2692" s="11">
        <v>1</v>
      </c>
      <c r="C2692" s="11" t="s">
        <v>33</v>
      </c>
      <c r="D2692" s="11" t="s">
        <v>66</v>
      </c>
      <c r="E2692" s="17" t="s">
        <v>91</v>
      </c>
      <c r="F2692" s="17" t="s">
        <v>1097</v>
      </c>
      <c r="G2692" s="17" t="s">
        <v>94</v>
      </c>
      <c r="H2692" s="11" t="s">
        <v>61</v>
      </c>
      <c r="I2692" s="11" t="s">
        <v>38</v>
      </c>
      <c r="J2692" s="11" t="s">
        <v>39</v>
      </c>
      <c r="K2692" s="11" t="s">
        <v>95</v>
      </c>
      <c r="L2692" s="13">
        <v>44881.375868055555</v>
      </c>
      <c r="M2692" s="13">
        <v>44881.605810185189</v>
      </c>
      <c r="N2692" s="14">
        <v>5.5186111112125218</v>
      </c>
      <c r="O2692" s="15">
        <v>0</v>
      </c>
      <c r="P2692" s="15">
        <v>749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4133.4397222981788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2970443</v>
      </c>
      <c r="B2693" s="11">
        <v>1</v>
      </c>
      <c r="C2693" s="11" t="s">
        <v>33</v>
      </c>
      <c r="D2693" s="11" t="s">
        <v>34</v>
      </c>
      <c r="E2693" s="17" t="s">
        <v>63</v>
      </c>
      <c r="F2693" s="17" t="s">
        <v>3586</v>
      </c>
      <c r="G2693" s="17" t="s">
        <v>94</v>
      </c>
      <c r="H2693" s="11" t="s">
        <v>37</v>
      </c>
      <c r="I2693" s="11" t="s">
        <v>38</v>
      </c>
      <c r="J2693" s="11" t="s">
        <v>39</v>
      </c>
      <c r="K2693" s="11" t="s">
        <v>95</v>
      </c>
      <c r="L2693" s="13">
        <v>44881.378460648149</v>
      </c>
      <c r="M2693" s="13">
        <v>44881.554861111108</v>
      </c>
      <c r="N2693" s="14">
        <v>4.2336111110053025</v>
      </c>
      <c r="O2693" s="15">
        <v>0</v>
      </c>
      <c r="P2693" s="15">
        <v>28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118.54111110814847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2970445</v>
      </c>
      <c r="B2694" s="11">
        <v>1</v>
      </c>
      <c r="C2694" s="11" t="s">
        <v>33</v>
      </c>
      <c r="D2694" s="11" t="s">
        <v>96</v>
      </c>
      <c r="E2694" s="17" t="s">
        <v>63</v>
      </c>
      <c r="F2694" s="17" t="s">
        <v>2560</v>
      </c>
      <c r="G2694" s="17" t="s">
        <v>77</v>
      </c>
      <c r="H2694" s="11" t="s">
        <v>37</v>
      </c>
      <c r="I2694" s="11" t="s">
        <v>38</v>
      </c>
      <c r="J2694" s="11" t="s">
        <v>39</v>
      </c>
      <c r="K2694" s="11" t="s">
        <v>95</v>
      </c>
      <c r="L2694" s="13">
        <v>44881.382361111115</v>
      </c>
      <c r="M2694" s="13">
        <v>44881.429537037038</v>
      </c>
      <c r="N2694" s="14">
        <v>1.1322222221642733</v>
      </c>
      <c r="O2694" s="15">
        <v>0</v>
      </c>
      <c r="P2694" s="15">
        <v>175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198.13888887874782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2970447</v>
      </c>
      <c r="B2695" s="11">
        <v>1</v>
      </c>
      <c r="C2695" s="11" t="s">
        <v>33</v>
      </c>
      <c r="D2695" s="11" t="s">
        <v>71</v>
      </c>
      <c r="E2695" s="17" t="s">
        <v>35</v>
      </c>
      <c r="F2695" s="17" t="s">
        <v>2700</v>
      </c>
      <c r="G2695" s="17" t="s">
        <v>69</v>
      </c>
      <c r="H2695" s="11" t="s">
        <v>37</v>
      </c>
      <c r="I2695" s="11" t="s">
        <v>38</v>
      </c>
      <c r="J2695" s="11" t="s">
        <v>39</v>
      </c>
      <c r="K2695" s="11" t="s">
        <v>40</v>
      </c>
      <c r="L2695" s="13">
        <v>44881.388321759259</v>
      </c>
      <c r="M2695" s="13">
        <v>44881.635416666664</v>
      </c>
      <c r="N2695" s="14">
        <v>5.9302777777193114</v>
      </c>
      <c r="O2695" s="15">
        <v>0</v>
      </c>
      <c r="P2695" s="15">
        <v>41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243.14138888649177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2970448</v>
      </c>
      <c r="B2696" s="11">
        <v>1</v>
      </c>
      <c r="C2696" s="11" t="s">
        <v>33</v>
      </c>
      <c r="D2696" s="11" t="s">
        <v>74</v>
      </c>
      <c r="E2696" s="17" t="s">
        <v>35</v>
      </c>
      <c r="F2696" s="17" t="s">
        <v>3587</v>
      </c>
      <c r="G2696" s="17" t="s">
        <v>36</v>
      </c>
      <c r="H2696" s="11" t="s">
        <v>37</v>
      </c>
      <c r="I2696" s="11" t="s">
        <v>38</v>
      </c>
      <c r="J2696" s="11" t="s">
        <v>39</v>
      </c>
      <c r="K2696" s="11" t="s">
        <v>40</v>
      </c>
      <c r="L2696" s="13">
        <v>44881.388518518521</v>
      </c>
      <c r="M2696" s="13">
        <v>44881.60833333333</v>
      </c>
      <c r="N2696" s="14">
        <v>5.2755555554176681</v>
      </c>
      <c r="O2696" s="15">
        <v>0</v>
      </c>
      <c r="P2696" s="15">
        <v>1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5.2755555554176681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2970449</v>
      </c>
      <c r="B2697" s="11">
        <v>1</v>
      </c>
      <c r="C2697" s="11" t="s">
        <v>33</v>
      </c>
      <c r="D2697" s="11" t="s">
        <v>48</v>
      </c>
      <c r="E2697" s="17" t="s">
        <v>35</v>
      </c>
      <c r="F2697" s="17" t="s">
        <v>3588</v>
      </c>
      <c r="G2697" s="17" t="s">
        <v>94</v>
      </c>
      <c r="H2697" s="11" t="s">
        <v>37</v>
      </c>
      <c r="I2697" s="11" t="s">
        <v>38</v>
      </c>
      <c r="J2697" s="11" t="s">
        <v>39</v>
      </c>
      <c r="K2697" s="11" t="s">
        <v>95</v>
      </c>
      <c r="L2697" s="13">
        <v>44881.388923611114</v>
      </c>
      <c r="M2697" s="13">
        <v>44881.62777777778</v>
      </c>
      <c r="N2697" s="14">
        <v>5.7324999999837019</v>
      </c>
      <c r="O2697" s="15">
        <v>0</v>
      </c>
      <c r="P2697" s="15">
        <v>252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1444.5899999958929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2970450</v>
      </c>
      <c r="B2698" s="11">
        <v>1</v>
      </c>
      <c r="C2698" s="11" t="s">
        <v>33</v>
      </c>
      <c r="D2698" s="11" t="s">
        <v>96</v>
      </c>
      <c r="E2698" s="17" t="s">
        <v>63</v>
      </c>
      <c r="F2698" s="17" t="s">
        <v>2447</v>
      </c>
      <c r="G2698" s="17" t="s">
        <v>94</v>
      </c>
      <c r="H2698" s="11" t="s">
        <v>37</v>
      </c>
      <c r="I2698" s="11" t="s">
        <v>38</v>
      </c>
      <c r="J2698" s="11" t="s">
        <v>39</v>
      </c>
      <c r="K2698" s="11" t="s">
        <v>40</v>
      </c>
      <c r="L2698" s="13">
        <v>44881.389374999999</v>
      </c>
      <c r="M2698" s="13">
        <v>44881.555555555555</v>
      </c>
      <c r="N2698" s="14">
        <v>3.9883333333418705</v>
      </c>
      <c r="O2698" s="15">
        <v>0</v>
      </c>
      <c r="P2698" s="15">
        <v>1851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7382.4050000158022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2970451</v>
      </c>
      <c r="B2699" s="11">
        <v>1</v>
      </c>
      <c r="C2699" s="11" t="s">
        <v>33</v>
      </c>
      <c r="D2699" s="11" t="s">
        <v>48</v>
      </c>
      <c r="E2699" s="17" t="s">
        <v>35</v>
      </c>
      <c r="F2699" s="17" t="s">
        <v>394</v>
      </c>
      <c r="G2699" s="17" t="s">
        <v>94</v>
      </c>
      <c r="H2699" s="11" t="s">
        <v>37</v>
      </c>
      <c r="I2699" s="11" t="s">
        <v>38</v>
      </c>
      <c r="J2699" s="11" t="s">
        <v>39</v>
      </c>
      <c r="K2699" s="11" t="s">
        <v>95</v>
      </c>
      <c r="L2699" s="13">
        <v>44881.389398148145</v>
      </c>
      <c r="M2699" s="13">
        <v>44881.629861111112</v>
      </c>
      <c r="N2699" s="14">
        <v>5.7711111112148501</v>
      </c>
      <c r="O2699" s="15">
        <v>0</v>
      </c>
      <c r="P2699" s="15">
        <v>61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352.03777778410586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2970460</v>
      </c>
      <c r="B2700" s="11">
        <v>1</v>
      </c>
      <c r="C2700" s="11" t="s">
        <v>33</v>
      </c>
      <c r="D2700" s="11" t="s">
        <v>85</v>
      </c>
      <c r="E2700" s="17" t="s">
        <v>35</v>
      </c>
      <c r="F2700" s="17" t="s">
        <v>1300</v>
      </c>
      <c r="G2700" s="17" t="s">
        <v>50</v>
      </c>
      <c r="H2700" s="11" t="s">
        <v>37</v>
      </c>
      <c r="I2700" s="11" t="s">
        <v>38</v>
      </c>
      <c r="J2700" s="11" t="s">
        <v>51</v>
      </c>
      <c r="K2700" s="11" t="s">
        <v>40</v>
      </c>
      <c r="L2700" s="13">
        <v>44881.394768518519</v>
      </c>
      <c r="M2700" s="13">
        <v>44881.571527777778</v>
      </c>
      <c r="N2700" s="14">
        <v>4.2422222222085111</v>
      </c>
      <c r="O2700" s="15">
        <v>0</v>
      </c>
      <c r="P2700" s="15">
        <v>126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534.5199999982724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2970462</v>
      </c>
      <c r="B2701" s="11">
        <v>1</v>
      </c>
      <c r="C2701" s="11" t="s">
        <v>33</v>
      </c>
      <c r="D2701" s="11" t="s">
        <v>56</v>
      </c>
      <c r="E2701" s="17" t="s">
        <v>35</v>
      </c>
      <c r="F2701" s="17" t="s">
        <v>2572</v>
      </c>
      <c r="G2701" s="17" t="s">
        <v>94</v>
      </c>
      <c r="H2701" s="11" t="s">
        <v>37</v>
      </c>
      <c r="I2701" s="11" t="s">
        <v>38</v>
      </c>
      <c r="J2701" s="11" t="s">
        <v>39</v>
      </c>
      <c r="K2701" s="11" t="s">
        <v>95</v>
      </c>
      <c r="L2701" s="13">
        <v>44881.394965277781</v>
      </c>
      <c r="M2701" s="13">
        <v>44881.712708333333</v>
      </c>
      <c r="N2701" s="14">
        <v>7.6258333332370967</v>
      </c>
      <c r="O2701" s="15">
        <v>0</v>
      </c>
      <c r="P2701" s="15">
        <v>336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2562.2799999676645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2970465</v>
      </c>
      <c r="B2702" s="11">
        <v>1</v>
      </c>
      <c r="C2702" s="11" t="s">
        <v>33</v>
      </c>
      <c r="D2702" s="11" t="s">
        <v>96</v>
      </c>
      <c r="E2702" s="17" t="s">
        <v>35</v>
      </c>
      <c r="F2702" s="17" t="s">
        <v>1103</v>
      </c>
      <c r="G2702" s="17" t="s">
        <v>77</v>
      </c>
      <c r="H2702" s="11" t="s">
        <v>37</v>
      </c>
      <c r="I2702" s="11" t="s">
        <v>38</v>
      </c>
      <c r="J2702" s="11" t="s">
        <v>39</v>
      </c>
      <c r="K2702" s="11" t="s">
        <v>95</v>
      </c>
      <c r="L2702" s="13">
        <v>44881.394976851851</v>
      </c>
      <c r="M2702" s="13">
        <v>44881.440972222219</v>
      </c>
      <c r="N2702" s="14">
        <v>1.1038888888433576</v>
      </c>
      <c r="O2702" s="15">
        <v>0</v>
      </c>
      <c r="P2702" s="15">
        <v>166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183.24555554799736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2970466</v>
      </c>
      <c r="B2703" s="11">
        <v>1</v>
      </c>
      <c r="C2703" s="11" t="s">
        <v>33</v>
      </c>
      <c r="D2703" s="11" t="s">
        <v>58</v>
      </c>
      <c r="E2703" s="17" t="s">
        <v>35</v>
      </c>
      <c r="F2703" s="17" t="s">
        <v>2494</v>
      </c>
      <c r="G2703" s="17" t="s">
        <v>97</v>
      </c>
      <c r="H2703" s="11" t="s">
        <v>37</v>
      </c>
      <c r="I2703" s="11" t="s">
        <v>38</v>
      </c>
      <c r="J2703" s="11" t="s">
        <v>39</v>
      </c>
      <c r="K2703" s="11" t="s">
        <v>95</v>
      </c>
      <c r="L2703" s="13">
        <v>44881.395590277774</v>
      </c>
      <c r="M2703" s="13">
        <v>44881.732361111113</v>
      </c>
      <c r="N2703" s="14">
        <v>8.0825000001350418</v>
      </c>
      <c r="O2703" s="15">
        <v>0</v>
      </c>
      <c r="P2703" s="15">
        <v>11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88.90750000148546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2970470</v>
      </c>
      <c r="B2704" s="11">
        <v>1</v>
      </c>
      <c r="C2704" s="11" t="s">
        <v>33</v>
      </c>
      <c r="D2704" s="11" t="s">
        <v>67</v>
      </c>
      <c r="E2704" s="17" t="s">
        <v>35</v>
      </c>
      <c r="F2704" s="17" t="s">
        <v>483</v>
      </c>
      <c r="G2704" s="17" t="s">
        <v>50</v>
      </c>
      <c r="H2704" s="11" t="s">
        <v>37</v>
      </c>
      <c r="I2704" s="11" t="s">
        <v>38</v>
      </c>
      <c r="J2704" s="11" t="s">
        <v>51</v>
      </c>
      <c r="K2704" s="11" t="s">
        <v>40</v>
      </c>
      <c r="L2704" s="13">
        <v>44881.397037037037</v>
      </c>
      <c r="M2704" s="13">
        <v>44881.63958333333</v>
      </c>
      <c r="N2704" s="14">
        <v>5.8211111110285856</v>
      </c>
      <c r="O2704" s="15">
        <v>0</v>
      </c>
      <c r="P2704" s="15">
        <v>6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34.926666666171513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2970472</v>
      </c>
      <c r="B2705" s="11">
        <v>1</v>
      </c>
      <c r="C2705" s="11" t="s">
        <v>33</v>
      </c>
      <c r="D2705" s="11" t="s">
        <v>49</v>
      </c>
      <c r="E2705" s="17" t="s">
        <v>35</v>
      </c>
      <c r="F2705" s="17" t="s">
        <v>228</v>
      </c>
      <c r="G2705" s="17" t="s">
        <v>50</v>
      </c>
      <c r="H2705" s="11" t="s">
        <v>37</v>
      </c>
      <c r="I2705" s="11" t="s">
        <v>38</v>
      </c>
      <c r="J2705" s="11" t="s">
        <v>51</v>
      </c>
      <c r="K2705" s="11" t="s">
        <v>40</v>
      </c>
      <c r="L2705" s="13">
        <v>44881.39607638889</v>
      </c>
      <c r="M2705" s="13">
        <v>44881.791666666664</v>
      </c>
      <c r="N2705" s="14">
        <v>9.4941666665836237</v>
      </c>
      <c r="O2705" s="15">
        <v>0</v>
      </c>
      <c r="P2705" s="15">
        <v>151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1433.6191666541272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2970476</v>
      </c>
      <c r="B2706" s="11">
        <v>1</v>
      </c>
      <c r="C2706" s="11" t="s">
        <v>33</v>
      </c>
      <c r="D2706" s="11" t="s">
        <v>49</v>
      </c>
      <c r="E2706" s="17" t="s">
        <v>35</v>
      </c>
      <c r="F2706" s="17" t="s">
        <v>3589</v>
      </c>
      <c r="G2706" s="17" t="s">
        <v>50</v>
      </c>
      <c r="H2706" s="11" t="s">
        <v>37</v>
      </c>
      <c r="I2706" s="11" t="s">
        <v>38</v>
      </c>
      <c r="J2706" s="11" t="s">
        <v>51</v>
      </c>
      <c r="K2706" s="11" t="s">
        <v>40</v>
      </c>
      <c r="L2706" s="13">
        <v>44881.369131944448</v>
      </c>
      <c r="M2706" s="13">
        <v>44881.607638888891</v>
      </c>
      <c r="N2706" s="14">
        <v>5.7241666666232049</v>
      </c>
      <c r="O2706" s="15">
        <v>0</v>
      </c>
      <c r="P2706" s="15">
        <v>1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5.7241666666232049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2970477</v>
      </c>
      <c r="B2707" s="11">
        <v>1</v>
      </c>
      <c r="C2707" s="11" t="s">
        <v>33</v>
      </c>
      <c r="D2707" s="11" t="s">
        <v>58</v>
      </c>
      <c r="E2707" s="17" t="s">
        <v>35</v>
      </c>
      <c r="F2707" s="17" t="s">
        <v>3590</v>
      </c>
      <c r="G2707" s="17" t="s">
        <v>94</v>
      </c>
      <c r="H2707" s="11" t="s">
        <v>37</v>
      </c>
      <c r="I2707" s="11" t="s">
        <v>38</v>
      </c>
      <c r="J2707" s="11" t="s">
        <v>39</v>
      </c>
      <c r="K2707" s="11" t="s">
        <v>95</v>
      </c>
      <c r="L2707" s="13">
        <v>44881.405023148145</v>
      </c>
      <c r="M2707" s="13">
        <v>44881.732476851852</v>
      </c>
      <c r="N2707" s="14">
        <v>7.8588888889644295</v>
      </c>
      <c r="O2707" s="15">
        <v>0</v>
      </c>
      <c r="P2707" s="15">
        <v>288</v>
      </c>
      <c r="Q2707" s="15">
        <v>0</v>
      </c>
      <c r="R2707" s="15">
        <v>0</v>
      </c>
      <c r="S2707" s="15">
        <v>0</v>
      </c>
      <c r="T2707" s="15">
        <v>0</v>
      </c>
      <c r="U2707" s="16">
        <v>0</v>
      </c>
      <c r="V2707" s="16">
        <v>2263.3600000217557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2970479</v>
      </c>
      <c r="B2708" s="11">
        <v>1</v>
      </c>
      <c r="C2708" s="11" t="s">
        <v>33</v>
      </c>
      <c r="D2708" s="11" t="s">
        <v>41</v>
      </c>
      <c r="E2708" s="17" t="s">
        <v>35</v>
      </c>
      <c r="F2708" s="17" t="s">
        <v>110</v>
      </c>
      <c r="G2708" s="17" t="s">
        <v>94</v>
      </c>
      <c r="H2708" s="11" t="s">
        <v>37</v>
      </c>
      <c r="I2708" s="11" t="s">
        <v>38</v>
      </c>
      <c r="J2708" s="11" t="s">
        <v>39</v>
      </c>
      <c r="K2708" s="11" t="s">
        <v>95</v>
      </c>
      <c r="L2708" s="13">
        <v>44881.407152777778</v>
      </c>
      <c r="M2708" s="13">
        <v>44881.632638888892</v>
      </c>
      <c r="N2708" s="14">
        <v>5.4116666667396203</v>
      </c>
      <c r="O2708" s="15">
        <v>0</v>
      </c>
      <c r="P2708" s="15">
        <v>137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741.39833334332798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2970481</v>
      </c>
      <c r="B2709" s="11">
        <v>1</v>
      </c>
      <c r="C2709" s="11" t="s">
        <v>33</v>
      </c>
      <c r="D2709" s="11" t="s">
        <v>57</v>
      </c>
      <c r="E2709" s="17" t="s">
        <v>35</v>
      </c>
      <c r="F2709" s="17" t="s">
        <v>3591</v>
      </c>
      <c r="G2709" s="17" t="s">
        <v>77</v>
      </c>
      <c r="H2709" s="11" t="s">
        <v>37</v>
      </c>
      <c r="I2709" s="11" t="s">
        <v>38</v>
      </c>
      <c r="J2709" s="11" t="s">
        <v>39</v>
      </c>
      <c r="K2709" s="11" t="s">
        <v>95</v>
      </c>
      <c r="L2709" s="13">
        <v>44881.40797453704</v>
      </c>
      <c r="M2709" s="13">
        <v>44881.479861111111</v>
      </c>
      <c r="N2709" s="14">
        <v>1.7252777777030133</v>
      </c>
      <c r="O2709" s="15">
        <v>0</v>
      </c>
      <c r="P2709" s="15">
        <v>133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229.46194443450077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2970487</v>
      </c>
      <c r="B2710" s="11">
        <v>1</v>
      </c>
      <c r="C2710" s="11" t="s">
        <v>33</v>
      </c>
      <c r="D2710" s="11" t="s">
        <v>45</v>
      </c>
      <c r="E2710" s="17" t="s">
        <v>43</v>
      </c>
      <c r="F2710" s="17" t="s">
        <v>177</v>
      </c>
      <c r="G2710" s="17" t="s">
        <v>142</v>
      </c>
      <c r="H2710" s="11" t="s">
        <v>37</v>
      </c>
      <c r="I2710" s="11" t="s">
        <v>38</v>
      </c>
      <c r="J2710" s="11" t="s">
        <v>39</v>
      </c>
      <c r="K2710" s="11" t="s">
        <v>40</v>
      </c>
      <c r="L2710" s="13">
        <v>44881.417303240742</v>
      </c>
      <c r="M2710" s="13">
        <v>44881.553472222222</v>
      </c>
      <c r="N2710" s="14">
        <v>3.2680555555270985</v>
      </c>
      <c r="O2710" s="15">
        <v>0</v>
      </c>
      <c r="P2710" s="15">
        <v>15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49.020833332906477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2970488</v>
      </c>
      <c r="B2711" s="11">
        <v>1</v>
      </c>
      <c r="C2711" s="11" t="s">
        <v>33</v>
      </c>
      <c r="D2711" s="11" t="s">
        <v>76</v>
      </c>
      <c r="E2711" s="17" t="s">
        <v>35</v>
      </c>
      <c r="F2711" s="17" t="s">
        <v>1785</v>
      </c>
      <c r="G2711" s="17" t="s">
        <v>50</v>
      </c>
      <c r="H2711" s="11" t="s">
        <v>37</v>
      </c>
      <c r="I2711" s="11" t="s">
        <v>38</v>
      </c>
      <c r="J2711" s="11" t="s">
        <v>51</v>
      </c>
      <c r="K2711" s="11" t="s">
        <v>40</v>
      </c>
      <c r="L2711" s="13">
        <v>44881.417951388888</v>
      </c>
      <c r="M2711" s="13">
        <v>44881.703472222223</v>
      </c>
      <c r="N2711" s="14">
        <v>6.8525000000372529</v>
      </c>
      <c r="O2711" s="15">
        <v>0</v>
      </c>
      <c r="P2711" s="15">
        <v>1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6.8525000000372529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2970489</v>
      </c>
      <c r="B2712" s="11">
        <v>1</v>
      </c>
      <c r="C2712" s="11" t="s">
        <v>33</v>
      </c>
      <c r="D2712" s="11" t="s">
        <v>46</v>
      </c>
      <c r="E2712" s="17" t="s">
        <v>35</v>
      </c>
      <c r="F2712" s="17" t="s">
        <v>339</v>
      </c>
      <c r="G2712" s="17" t="s">
        <v>94</v>
      </c>
      <c r="H2712" s="11" t="s">
        <v>37</v>
      </c>
      <c r="I2712" s="11" t="s">
        <v>38</v>
      </c>
      <c r="J2712" s="11" t="s">
        <v>39</v>
      </c>
      <c r="K2712" s="11" t="s">
        <v>95</v>
      </c>
      <c r="L2712" s="13">
        <v>44881.415011574078</v>
      </c>
      <c r="M2712" s="13">
        <v>44881.677083333336</v>
      </c>
      <c r="N2712" s="14">
        <v>6.2897222221945412</v>
      </c>
      <c r="O2712" s="15">
        <v>0</v>
      </c>
      <c r="P2712" s="15">
        <v>244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1534.6922222154681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2970490</v>
      </c>
      <c r="B2713" s="11">
        <v>1</v>
      </c>
      <c r="C2713" s="11" t="s">
        <v>33</v>
      </c>
      <c r="D2713" s="11" t="s">
        <v>49</v>
      </c>
      <c r="E2713" s="17" t="s">
        <v>35</v>
      </c>
      <c r="F2713" s="17" t="s">
        <v>919</v>
      </c>
      <c r="G2713" s="17" t="s">
        <v>94</v>
      </c>
      <c r="H2713" s="11" t="s">
        <v>37</v>
      </c>
      <c r="I2713" s="11" t="s">
        <v>38</v>
      </c>
      <c r="J2713" s="11" t="s">
        <v>39</v>
      </c>
      <c r="K2713" s="11" t="s">
        <v>95</v>
      </c>
      <c r="L2713" s="13">
        <v>44881.418657407405</v>
      </c>
      <c r="M2713" s="13">
        <v>44881.688194444447</v>
      </c>
      <c r="N2713" s="14">
        <v>6.4688888890086673</v>
      </c>
      <c r="O2713" s="15">
        <v>0</v>
      </c>
      <c r="P2713" s="15">
        <v>389</v>
      </c>
      <c r="Q2713" s="15">
        <v>0</v>
      </c>
      <c r="R2713" s="15">
        <v>0</v>
      </c>
      <c r="S2713" s="15">
        <v>0</v>
      </c>
      <c r="T2713" s="15">
        <v>0</v>
      </c>
      <c r="U2713" s="16">
        <v>0</v>
      </c>
      <c r="V2713" s="16">
        <v>2516.3977778243716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2970491</v>
      </c>
      <c r="B2714" s="11">
        <v>1</v>
      </c>
      <c r="C2714" s="11" t="s">
        <v>33</v>
      </c>
      <c r="D2714" s="11" t="s">
        <v>49</v>
      </c>
      <c r="E2714" s="17" t="s">
        <v>60</v>
      </c>
      <c r="F2714" s="17" t="s">
        <v>3592</v>
      </c>
      <c r="G2714" s="17" t="s">
        <v>793</v>
      </c>
      <c r="H2714" s="11" t="s">
        <v>61</v>
      </c>
      <c r="I2714" s="11" t="s">
        <v>38</v>
      </c>
      <c r="J2714" s="11" t="s">
        <v>39</v>
      </c>
      <c r="K2714" s="11" t="s">
        <v>40</v>
      </c>
      <c r="L2714" s="13">
        <v>44881.416631944441</v>
      </c>
      <c r="M2714" s="13">
        <v>44881.520902777775</v>
      </c>
      <c r="N2714" s="14">
        <v>2.5025000000023283</v>
      </c>
      <c r="O2714" s="15">
        <v>0</v>
      </c>
      <c r="P2714" s="15">
        <v>22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55.055000000051223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2970495</v>
      </c>
      <c r="B2715" s="11">
        <v>1</v>
      </c>
      <c r="C2715" s="11" t="s">
        <v>33</v>
      </c>
      <c r="D2715" s="11" t="s">
        <v>49</v>
      </c>
      <c r="E2715" s="17" t="s">
        <v>35</v>
      </c>
      <c r="F2715" s="17" t="s">
        <v>3593</v>
      </c>
      <c r="G2715" s="17" t="s">
        <v>36</v>
      </c>
      <c r="H2715" s="11" t="s">
        <v>37</v>
      </c>
      <c r="I2715" s="11" t="s">
        <v>38</v>
      </c>
      <c r="J2715" s="11" t="s">
        <v>39</v>
      </c>
      <c r="K2715" s="11" t="s">
        <v>40</v>
      </c>
      <c r="L2715" s="13">
        <v>44881.413888888892</v>
      </c>
      <c r="M2715" s="13">
        <v>44881.700694444444</v>
      </c>
      <c r="N2715" s="14">
        <v>6.8833333332440816</v>
      </c>
      <c r="O2715" s="15">
        <v>0</v>
      </c>
      <c r="P2715" s="15">
        <v>14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96.366666665417142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2970499</v>
      </c>
      <c r="B2716" s="11">
        <v>1</v>
      </c>
      <c r="C2716" s="11" t="s">
        <v>33</v>
      </c>
      <c r="D2716" s="11" t="s">
        <v>49</v>
      </c>
      <c r="E2716" s="17" t="s">
        <v>35</v>
      </c>
      <c r="F2716" s="17" t="s">
        <v>3594</v>
      </c>
      <c r="G2716" s="17" t="s">
        <v>50</v>
      </c>
      <c r="H2716" s="11" t="s">
        <v>37</v>
      </c>
      <c r="I2716" s="11" t="s">
        <v>38</v>
      </c>
      <c r="J2716" s="11" t="s">
        <v>51</v>
      </c>
      <c r="K2716" s="11" t="s">
        <v>40</v>
      </c>
      <c r="L2716" s="13">
        <v>44881.420960648145</v>
      </c>
      <c r="M2716" s="13">
        <v>44881.760416666664</v>
      </c>
      <c r="N2716" s="14">
        <v>8.1469444444519468</v>
      </c>
      <c r="O2716" s="15">
        <v>0</v>
      </c>
      <c r="P2716" s="15">
        <v>73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594.72694444499211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2970503</v>
      </c>
      <c r="B2717" s="11">
        <v>1</v>
      </c>
      <c r="C2717" s="11" t="s">
        <v>33</v>
      </c>
      <c r="D2717" s="11" t="s">
        <v>58</v>
      </c>
      <c r="E2717" s="17" t="s">
        <v>60</v>
      </c>
      <c r="F2717" s="17" t="s">
        <v>541</v>
      </c>
      <c r="G2717" s="17" t="s">
        <v>69</v>
      </c>
      <c r="H2717" s="11" t="s">
        <v>61</v>
      </c>
      <c r="I2717" s="11" t="s">
        <v>38</v>
      </c>
      <c r="J2717" s="11" t="s">
        <v>39</v>
      </c>
      <c r="K2717" s="11" t="s">
        <v>40</v>
      </c>
      <c r="L2717" s="13">
        <v>44881.42355324074</v>
      </c>
      <c r="M2717" s="13">
        <v>44881.587673611109</v>
      </c>
      <c r="N2717" s="14">
        <v>3.9388888888643123</v>
      </c>
      <c r="O2717" s="15">
        <v>1</v>
      </c>
      <c r="P2717" s="15">
        <v>0</v>
      </c>
      <c r="Q2717" s="15">
        <v>0</v>
      </c>
      <c r="R2717" s="15">
        <v>0</v>
      </c>
      <c r="S2717" s="15">
        <v>0</v>
      </c>
      <c r="T2717" s="15">
        <v>0</v>
      </c>
      <c r="U2717" s="16">
        <v>3.9388888888643123</v>
      </c>
      <c r="V2717" s="16">
        <v>0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2970508</v>
      </c>
      <c r="B2718" s="11">
        <v>1</v>
      </c>
      <c r="C2718" s="11" t="s">
        <v>33</v>
      </c>
      <c r="D2718" s="11" t="s">
        <v>76</v>
      </c>
      <c r="E2718" s="17" t="s">
        <v>35</v>
      </c>
      <c r="F2718" s="17" t="s">
        <v>3595</v>
      </c>
      <c r="G2718" s="17" t="s">
        <v>55</v>
      </c>
      <c r="H2718" s="11" t="s">
        <v>37</v>
      </c>
      <c r="I2718" s="11" t="s">
        <v>38</v>
      </c>
      <c r="J2718" s="11" t="s">
        <v>39</v>
      </c>
      <c r="K2718" s="11" t="s">
        <v>40</v>
      </c>
      <c r="L2718" s="13">
        <v>44881.428611111114</v>
      </c>
      <c r="M2718" s="13">
        <v>44881.682638888888</v>
      </c>
      <c r="N2718" s="14">
        <v>6.096666666562669</v>
      </c>
      <c r="O2718" s="15">
        <v>0</v>
      </c>
      <c r="P2718" s="15">
        <v>61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371.89666666032281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2970509</v>
      </c>
      <c r="B2719" s="11">
        <v>1</v>
      </c>
      <c r="C2719" s="11" t="s">
        <v>33</v>
      </c>
      <c r="D2719" s="11" t="s">
        <v>76</v>
      </c>
      <c r="E2719" s="17" t="s">
        <v>35</v>
      </c>
      <c r="F2719" s="17" t="s">
        <v>1878</v>
      </c>
      <c r="G2719" s="17" t="s">
        <v>50</v>
      </c>
      <c r="H2719" s="11" t="s">
        <v>37</v>
      </c>
      <c r="I2719" s="11" t="s">
        <v>38</v>
      </c>
      <c r="J2719" s="11" t="s">
        <v>51</v>
      </c>
      <c r="K2719" s="11" t="s">
        <v>40</v>
      </c>
      <c r="L2719" s="13">
        <v>44881.427627314813</v>
      </c>
      <c r="M2719" s="13">
        <v>44881.613194444442</v>
      </c>
      <c r="N2719" s="14">
        <v>4.4536111110937782</v>
      </c>
      <c r="O2719" s="15">
        <v>0</v>
      </c>
      <c r="P2719" s="15">
        <v>6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26.721666666562669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2970516</v>
      </c>
      <c r="B2720" s="11">
        <v>1</v>
      </c>
      <c r="C2720" s="11" t="s">
        <v>33</v>
      </c>
      <c r="D2720" s="11" t="s">
        <v>49</v>
      </c>
      <c r="E2720" s="17" t="s">
        <v>35</v>
      </c>
      <c r="F2720" s="17" t="s">
        <v>1769</v>
      </c>
      <c r="G2720" s="17" t="s">
        <v>94</v>
      </c>
      <c r="H2720" s="11" t="s">
        <v>37</v>
      </c>
      <c r="I2720" s="11" t="s">
        <v>38</v>
      </c>
      <c r="J2720" s="11" t="s">
        <v>39</v>
      </c>
      <c r="K2720" s="11" t="s">
        <v>95</v>
      </c>
      <c r="L2720" s="13">
        <v>44881.433171296296</v>
      </c>
      <c r="M2720" s="13">
        <v>44881.669444444444</v>
      </c>
      <c r="N2720" s="14">
        <v>5.6705555555527098</v>
      </c>
      <c r="O2720" s="15">
        <v>0</v>
      </c>
      <c r="P2720" s="15">
        <v>349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1979.0238888878957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2970517</v>
      </c>
      <c r="B2721" s="11">
        <v>1</v>
      </c>
      <c r="C2721" s="11" t="s">
        <v>33</v>
      </c>
      <c r="D2721" s="11" t="s">
        <v>44</v>
      </c>
      <c r="E2721" s="17" t="s">
        <v>35</v>
      </c>
      <c r="F2721" s="17" t="s">
        <v>3596</v>
      </c>
      <c r="G2721" s="17" t="s">
        <v>94</v>
      </c>
      <c r="H2721" s="11" t="s">
        <v>37</v>
      </c>
      <c r="I2721" s="11" t="s">
        <v>38</v>
      </c>
      <c r="J2721" s="11" t="s">
        <v>39</v>
      </c>
      <c r="K2721" s="11" t="s">
        <v>95</v>
      </c>
      <c r="L2721" s="13">
        <v>44881.434594907405</v>
      </c>
      <c r="M2721" s="13">
        <v>44881.585416666669</v>
      </c>
      <c r="N2721" s="14">
        <v>3.6197222223272547</v>
      </c>
      <c r="O2721" s="15">
        <v>0</v>
      </c>
      <c r="P2721" s="15">
        <v>233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843.39527780225035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2970518</v>
      </c>
      <c r="B2722" s="11">
        <v>1</v>
      </c>
      <c r="C2722" s="11" t="s">
        <v>33</v>
      </c>
      <c r="D2722" s="11" t="s">
        <v>48</v>
      </c>
      <c r="E2722" s="17" t="s">
        <v>60</v>
      </c>
      <c r="F2722" s="17" t="s">
        <v>3597</v>
      </c>
      <c r="G2722" s="17" t="s">
        <v>793</v>
      </c>
      <c r="H2722" s="11" t="s">
        <v>61</v>
      </c>
      <c r="I2722" s="11" t="s">
        <v>38</v>
      </c>
      <c r="J2722" s="11" t="s">
        <v>39</v>
      </c>
      <c r="K2722" s="11" t="s">
        <v>40</v>
      </c>
      <c r="L2722" s="13">
        <v>44881.435995370368</v>
      </c>
      <c r="M2722" s="13">
        <v>44881.438379629632</v>
      </c>
      <c r="N2722" s="14">
        <v>5.7222222327254713E-2</v>
      </c>
      <c r="O2722" s="15">
        <v>1</v>
      </c>
      <c r="P2722" s="15">
        <v>12</v>
      </c>
      <c r="Q2722" s="15">
        <v>0</v>
      </c>
      <c r="R2722" s="15">
        <v>0</v>
      </c>
      <c r="S2722" s="15">
        <v>0</v>
      </c>
      <c r="T2722" s="15">
        <v>0</v>
      </c>
      <c r="U2722" s="16">
        <v>5.7222222327254713E-2</v>
      </c>
      <c r="V2722" s="16">
        <v>0.68666666792705655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2970521</v>
      </c>
      <c r="B2723" s="11">
        <v>1</v>
      </c>
      <c r="C2723" s="11" t="s">
        <v>33</v>
      </c>
      <c r="D2723" s="11" t="s">
        <v>81</v>
      </c>
      <c r="E2723" s="17" t="s">
        <v>60</v>
      </c>
      <c r="F2723" s="17" t="s">
        <v>2489</v>
      </c>
      <c r="G2723" s="17" t="s">
        <v>909</v>
      </c>
      <c r="H2723" s="11" t="s">
        <v>61</v>
      </c>
      <c r="I2723" s="11" t="s">
        <v>38</v>
      </c>
      <c r="J2723" s="11" t="s">
        <v>39</v>
      </c>
      <c r="K2723" s="11" t="s">
        <v>40</v>
      </c>
      <c r="L2723" s="13">
        <v>44881.438043981485</v>
      </c>
      <c r="M2723" s="13">
        <v>44881.571157407408</v>
      </c>
      <c r="N2723" s="14">
        <v>3.1947222221642733</v>
      </c>
      <c r="O2723" s="15">
        <v>0</v>
      </c>
      <c r="P2723" s="15">
        <v>709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2265.0580555144697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2970528</v>
      </c>
      <c r="B2724" s="11">
        <v>1</v>
      </c>
      <c r="C2724" s="11" t="s">
        <v>33</v>
      </c>
      <c r="D2724" s="11" t="s">
        <v>99</v>
      </c>
      <c r="E2724" s="17" t="s">
        <v>35</v>
      </c>
      <c r="F2724" s="17" t="s">
        <v>1555</v>
      </c>
      <c r="G2724" s="17" t="s">
        <v>69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44881.441469907404</v>
      </c>
      <c r="M2724" s="13">
        <v>44881.624305555553</v>
      </c>
      <c r="N2724" s="14">
        <v>4.3880555555806495</v>
      </c>
      <c r="O2724" s="15">
        <v>0</v>
      </c>
      <c r="P2724" s="15">
        <v>1257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5515.7858333648765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2970530</v>
      </c>
      <c r="B2725" s="11">
        <v>1</v>
      </c>
      <c r="C2725" s="11" t="s">
        <v>33</v>
      </c>
      <c r="D2725" s="11" t="s">
        <v>73</v>
      </c>
      <c r="E2725" s="17" t="s">
        <v>35</v>
      </c>
      <c r="F2725" s="17" t="s">
        <v>1390</v>
      </c>
      <c r="G2725" s="17" t="s">
        <v>94</v>
      </c>
      <c r="H2725" s="11" t="s">
        <v>37</v>
      </c>
      <c r="I2725" s="11" t="s">
        <v>38</v>
      </c>
      <c r="J2725" s="11" t="s">
        <v>39</v>
      </c>
      <c r="K2725" s="11" t="s">
        <v>95</v>
      </c>
      <c r="L2725" s="13">
        <v>44881.444479166668</v>
      </c>
      <c r="M2725" s="13">
        <v>44881.679166666669</v>
      </c>
      <c r="N2725" s="14">
        <v>5.6325000000069849</v>
      </c>
      <c r="O2725" s="15">
        <v>0</v>
      </c>
      <c r="P2725" s="15">
        <v>154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867.40500000107568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2970532</v>
      </c>
      <c r="B2726" s="11">
        <v>1</v>
      </c>
      <c r="C2726" s="11" t="s">
        <v>33</v>
      </c>
      <c r="D2726" s="11" t="s">
        <v>57</v>
      </c>
      <c r="E2726" s="17" t="s">
        <v>35</v>
      </c>
      <c r="F2726" s="17" t="s">
        <v>722</v>
      </c>
      <c r="G2726" s="17" t="s">
        <v>77</v>
      </c>
      <c r="H2726" s="11" t="s">
        <v>37</v>
      </c>
      <c r="I2726" s="11" t="s">
        <v>38</v>
      </c>
      <c r="J2726" s="11" t="s">
        <v>39</v>
      </c>
      <c r="K2726" s="11" t="s">
        <v>95</v>
      </c>
      <c r="L2726" s="13">
        <v>44881.445856481485</v>
      </c>
      <c r="M2726" s="13">
        <v>44881.481944444444</v>
      </c>
      <c r="N2726" s="14">
        <v>0.86611111101228744</v>
      </c>
      <c r="O2726" s="15">
        <v>0</v>
      </c>
      <c r="P2726" s="15">
        <v>122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105.66555554349907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2970538</v>
      </c>
      <c r="B2727" s="11">
        <v>1</v>
      </c>
      <c r="C2727" s="11" t="s">
        <v>33</v>
      </c>
      <c r="D2727" s="11" t="s">
        <v>58</v>
      </c>
      <c r="E2727" s="17" t="s">
        <v>35</v>
      </c>
      <c r="F2727" s="17" t="s">
        <v>1557</v>
      </c>
      <c r="G2727" s="17" t="s">
        <v>69</v>
      </c>
      <c r="H2727" s="11" t="s">
        <v>37</v>
      </c>
      <c r="I2727" s="11" t="s">
        <v>38</v>
      </c>
      <c r="J2727" s="11" t="s">
        <v>39</v>
      </c>
      <c r="K2727" s="11" t="s">
        <v>40</v>
      </c>
      <c r="L2727" s="13">
        <v>44881.447488425925</v>
      </c>
      <c r="M2727" s="13">
        <v>44881.602777777778</v>
      </c>
      <c r="N2727" s="14">
        <v>3.7269444444682449</v>
      </c>
      <c r="O2727" s="15">
        <v>0</v>
      </c>
      <c r="P2727" s="15">
        <v>62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231.07055555703118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2970539</v>
      </c>
      <c r="B2728" s="11">
        <v>1</v>
      </c>
      <c r="C2728" s="11" t="s">
        <v>33</v>
      </c>
      <c r="D2728" s="11" t="s">
        <v>48</v>
      </c>
      <c r="E2728" s="17" t="s">
        <v>60</v>
      </c>
      <c r="F2728" s="17" t="s">
        <v>3598</v>
      </c>
      <c r="G2728" s="17" t="s">
        <v>69</v>
      </c>
      <c r="H2728" s="11" t="s">
        <v>61</v>
      </c>
      <c r="I2728" s="11" t="s">
        <v>38</v>
      </c>
      <c r="J2728" s="11" t="s">
        <v>39</v>
      </c>
      <c r="K2728" s="11" t="s">
        <v>40</v>
      </c>
      <c r="L2728" s="13">
        <v>44881.448344907411</v>
      </c>
      <c r="M2728" s="13">
        <v>44881.614583333336</v>
      </c>
      <c r="N2728" s="14">
        <v>3.9897222222061828</v>
      </c>
      <c r="O2728" s="15">
        <v>4</v>
      </c>
      <c r="P2728" s="15">
        <v>0</v>
      </c>
      <c r="Q2728" s="15">
        <v>0</v>
      </c>
      <c r="R2728" s="15">
        <v>0</v>
      </c>
      <c r="S2728" s="15">
        <v>0</v>
      </c>
      <c r="T2728" s="15">
        <v>0</v>
      </c>
      <c r="U2728" s="16">
        <v>15.958888888824731</v>
      </c>
      <c r="V2728" s="16">
        <v>0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2970555</v>
      </c>
      <c r="B2729" s="11">
        <v>1</v>
      </c>
      <c r="C2729" s="11" t="s">
        <v>33</v>
      </c>
      <c r="D2729" s="11" t="s">
        <v>52</v>
      </c>
      <c r="E2729" s="17" t="s">
        <v>35</v>
      </c>
      <c r="F2729" s="17" t="s">
        <v>1823</v>
      </c>
      <c r="G2729" s="17" t="s">
        <v>50</v>
      </c>
      <c r="H2729" s="11" t="s">
        <v>37</v>
      </c>
      <c r="I2729" s="11" t="s">
        <v>38</v>
      </c>
      <c r="J2729" s="11" t="s">
        <v>51</v>
      </c>
      <c r="K2729" s="11" t="s">
        <v>40</v>
      </c>
      <c r="L2729" s="13">
        <v>44881.45349537037</v>
      </c>
      <c r="M2729" s="13">
        <v>44881.852083333331</v>
      </c>
      <c r="N2729" s="14">
        <v>9.5661111110821366</v>
      </c>
      <c r="O2729" s="15">
        <v>0</v>
      </c>
      <c r="P2729" s="15">
        <v>25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239.15277777705342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2970565</v>
      </c>
      <c r="B2730" s="11">
        <v>1</v>
      </c>
      <c r="C2730" s="11" t="s">
        <v>33</v>
      </c>
      <c r="D2730" s="11" t="s">
        <v>96</v>
      </c>
      <c r="E2730" s="17" t="s">
        <v>35</v>
      </c>
      <c r="F2730" s="17" t="s">
        <v>2311</v>
      </c>
      <c r="G2730" s="17" t="s">
        <v>50</v>
      </c>
      <c r="H2730" s="11" t="s">
        <v>37</v>
      </c>
      <c r="I2730" s="11" t="s">
        <v>38</v>
      </c>
      <c r="J2730" s="11" t="s">
        <v>51</v>
      </c>
      <c r="K2730" s="11" t="s">
        <v>40</v>
      </c>
      <c r="L2730" s="13">
        <v>44881.462731481479</v>
      </c>
      <c r="M2730" s="13">
        <v>44881.663888888892</v>
      </c>
      <c r="N2730" s="14">
        <v>4.8277777779148892</v>
      </c>
      <c r="O2730" s="15">
        <v>0</v>
      </c>
      <c r="P2730" s="15">
        <v>12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57.93333333497867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2970571</v>
      </c>
      <c r="B2731" s="11">
        <v>1</v>
      </c>
      <c r="C2731" s="11" t="s">
        <v>33</v>
      </c>
      <c r="D2731" s="11" t="s">
        <v>54</v>
      </c>
      <c r="E2731" s="17" t="s">
        <v>35</v>
      </c>
      <c r="F2731" s="17" t="s">
        <v>3599</v>
      </c>
      <c r="G2731" s="17" t="s">
        <v>77</v>
      </c>
      <c r="H2731" s="11" t="s">
        <v>37</v>
      </c>
      <c r="I2731" s="11" t="s">
        <v>38</v>
      </c>
      <c r="J2731" s="11" t="s">
        <v>39</v>
      </c>
      <c r="K2731" s="11" t="s">
        <v>95</v>
      </c>
      <c r="L2731" s="13">
        <v>44881.469837962963</v>
      </c>
      <c r="M2731" s="13">
        <v>44881.48541666667</v>
      </c>
      <c r="N2731" s="14">
        <v>0.37388888897839934</v>
      </c>
      <c r="O2731" s="15">
        <v>0</v>
      </c>
      <c r="P2731" s="15">
        <v>856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320.04888896550983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2970573</v>
      </c>
      <c r="B2732" s="11">
        <v>1</v>
      </c>
      <c r="C2732" s="11" t="s">
        <v>33</v>
      </c>
      <c r="D2732" s="11" t="s">
        <v>73</v>
      </c>
      <c r="E2732" s="17" t="s">
        <v>35</v>
      </c>
      <c r="F2732" s="17" t="s">
        <v>477</v>
      </c>
      <c r="G2732" s="17" t="s">
        <v>94</v>
      </c>
      <c r="H2732" s="11" t="s">
        <v>37</v>
      </c>
      <c r="I2732" s="11" t="s">
        <v>38</v>
      </c>
      <c r="J2732" s="11" t="s">
        <v>39</v>
      </c>
      <c r="K2732" s="11" t="s">
        <v>95</v>
      </c>
      <c r="L2732" s="13">
        <v>44881.47184027778</v>
      </c>
      <c r="M2732" s="13">
        <v>44881.679861111108</v>
      </c>
      <c r="N2732" s="14">
        <v>4.9924999998765998</v>
      </c>
      <c r="O2732" s="15">
        <v>0</v>
      </c>
      <c r="P2732" s="15">
        <v>161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803.79249998013256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2970576</v>
      </c>
      <c r="B2733" s="11">
        <v>1</v>
      </c>
      <c r="C2733" s="11" t="s">
        <v>33</v>
      </c>
      <c r="D2733" s="11" t="s">
        <v>41</v>
      </c>
      <c r="E2733" s="17" t="s">
        <v>60</v>
      </c>
      <c r="F2733" s="17" t="s">
        <v>153</v>
      </c>
      <c r="G2733" s="17" t="s">
        <v>155</v>
      </c>
      <c r="H2733" s="11" t="s">
        <v>61</v>
      </c>
      <c r="I2733" s="11" t="s">
        <v>38</v>
      </c>
      <c r="J2733" s="11" t="s">
        <v>39</v>
      </c>
      <c r="K2733" s="11" t="s">
        <v>40</v>
      </c>
      <c r="L2733" s="13">
        <v>44881.472974537035</v>
      </c>
      <c r="M2733" s="13">
        <v>44881.475694444445</v>
      </c>
      <c r="N2733" s="14">
        <v>6.5277777845039964E-2</v>
      </c>
      <c r="O2733" s="15">
        <v>10</v>
      </c>
      <c r="P2733" s="15">
        <v>750</v>
      </c>
      <c r="Q2733" s="15">
        <v>0</v>
      </c>
      <c r="R2733" s="15">
        <v>0</v>
      </c>
      <c r="S2733" s="15">
        <v>0</v>
      </c>
      <c r="T2733" s="15">
        <v>0</v>
      </c>
      <c r="U2733" s="16">
        <v>0.65277777845039964</v>
      </c>
      <c r="V2733" s="16">
        <v>48.958333383779973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2970577</v>
      </c>
      <c r="B2734" s="11">
        <v>1</v>
      </c>
      <c r="C2734" s="11" t="s">
        <v>33</v>
      </c>
      <c r="D2734" s="11" t="s">
        <v>41</v>
      </c>
      <c r="E2734" s="17" t="s">
        <v>60</v>
      </c>
      <c r="F2734" s="17" t="s">
        <v>153</v>
      </c>
      <c r="G2734" s="17" t="s">
        <v>65</v>
      </c>
      <c r="H2734" s="11" t="s">
        <v>61</v>
      </c>
      <c r="I2734" s="11" t="s">
        <v>38</v>
      </c>
      <c r="J2734" s="11" t="s">
        <v>39</v>
      </c>
      <c r="K2734" s="11" t="s">
        <v>40</v>
      </c>
      <c r="L2734" s="13">
        <v>44881.472974537035</v>
      </c>
      <c r="M2734" s="13">
        <v>44881.579050925924</v>
      </c>
      <c r="N2734" s="14">
        <v>2.5458333333372138</v>
      </c>
      <c r="O2734" s="15">
        <v>11</v>
      </c>
      <c r="P2734" s="15">
        <v>795</v>
      </c>
      <c r="Q2734" s="15">
        <v>0</v>
      </c>
      <c r="R2734" s="15">
        <v>0</v>
      </c>
      <c r="S2734" s="15">
        <v>0</v>
      </c>
      <c r="T2734" s="15">
        <v>0</v>
      </c>
      <c r="U2734" s="16">
        <v>28.004166666709352</v>
      </c>
      <c r="V2734" s="16">
        <v>2023.937500003085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2970585</v>
      </c>
      <c r="B2735" s="11">
        <v>1</v>
      </c>
      <c r="C2735" s="11" t="s">
        <v>33</v>
      </c>
      <c r="D2735" s="11" t="s">
        <v>99</v>
      </c>
      <c r="E2735" s="17" t="s">
        <v>35</v>
      </c>
      <c r="F2735" s="17" t="s">
        <v>3600</v>
      </c>
      <c r="G2735" s="17" t="s">
        <v>68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44881.478784722225</v>
      </c>
      <c r="M2735" s="13">
        <v>44881.683333333334</v>
      </c>
      <c r="N2735" s="14">
        <v>4.9091666666208766</v>
      </c>
      <c r="O2735" s="15">
        <v>0</v>
      </c>
      <c r="P2735" s="15">
        <v>8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39.273333332967013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2970600</v>
      </c>
      <c r="B2736" s="11">
        <v>1</v>
      </c>
      <c r="C2736" s="11" t="s">
        <v>33</v>
      </c>
      <c r="D2736" s="11" t="s">
        <v>57</v>
      </c>
      <c r="E2736" s="17" t="s">
        <v>60</v>
      </c>
      <c r="F2736" s="17" t="s">
        <v>2592</v>
      </c>
      <c r="G2736" s="17" t="s">
        <v>36</v>
      </c>
      <c r="H2736" s="11" t="s">
        <v>61</v>
      </c>
      <c r="I2736" s="11" t="s">
        <v>38</v>
      </c>
      <c r="J2736" s="11" t="s">
        <v>39</v>
      </c>
      <c r="K2736" s="11" t="s">
        <v>40</v>
      </c>
      <c r="L2736" s="13">
        <v>44881.477037037039</v>
      </c>
      <c r="M2736" s="13">
        <v>44881.58929398148</v>
      </c>
      <c r="N2736" s="14">
        <v>2.6941666665952653</v>
      </c>
      <c r="O2736" s="15">
        <v>4</v>
      </c>
      <c r="P2736" s="15">
        <v>14972</v>
      </c>
      <c r="Q2736" s="15">
        <v>0</v>
      </c>
      <c r="R2736" s="15">
        <v>0</v>
      </c>
      <c r="S2736" s="15">
        <v>0</v>
      </c>
      <c r="T2736" s="15">
        <v>0</v>
      </c>
      <c r="U2736" s="16">
        <v>10.776666666381061</v>
      </c>
      <c r="V2736" s="16">
        <v>40337.063332264312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2970601</v>
      </c>
      <c r="B2737" s="11">
        <v>1</v>
      </c>
      <c r="C2737" s="11" t="s">
        <v>33</v>
      </c>
      <c r="D2737" s="11" t="s">
        <v>52</v>
      </c>
      <c r="E2737" s="17" t="s">
        <v>35</v>
      </c>
      <c r="F2737" s="17" t="s">
        <v>2204</v>
      </c>
      <c r="G2737" s="17" t="s">
        <v>36</v>
      </c>
      <c r="H2737" s="11" t="s">
        <v>37</v>
      </c>
      <c r="I2737" s="11" t="s">
        <v>38</v>
      </c>
      <c r="J2737" s="11" t="s">
        <v>39</v>
      </c>
      <c r="K2737" s="11" t="s">
        <v>40</v>
      </c>
      <c r="L2737" s="13">
        <v>44881.48232638889</v>
      </c>
      <c r="M2737" s="13">
        <v>44881.706250000003</v>
      </c>
      <c r="N2737" s="14">
        <v>5.3741666667046957</v>
      </c>
      <c r="O2737" s="15">
        <v>0</v>
      </c>
      <c r="P2737" s="15">
        <v>111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596.53250000422122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2970603</v>
      </c>
      <c r="B2738" s="11">
        <v>1</v>
      </c>
      <c r="C2738" s="11" t="s">
        <v>33</v>
      </c>
      <c r="D2738" s="11" t="s">
        <v>58</v>
      </c>
      <c r="E2738" s="17" t="s">
        <v>60</v>
      </c>
      <c r="F2738" s="17" t="s">
        <v>276</v>
      </c>
      <c r="G2738" s="17" t="s">
        <v>65</v>
      </c>
      <c r="H2738" s="11" t="s">
        <v>61</v>
      </c>
      <c r="I2738" s="11" t="s">
        <v>38</v>
      </c>
      <c r="J2738" s="11" t="s">
        <v>39</v>
      </c>
      <c r="K2738" s="11" t="s">
        <v>40</v>
      </c>
      <c r="L2738" s="13">
        <v>44881.483344907407</v>
      </c>
      <c r="M2738" s="13">
        <v>44881.594594907408</v>
      </c>
      <c r="N2738" s="14">
        <v>2.6700000000419095</v>
      </c>
      <c r="O2738" s="15">
        <v>7</v>
      </c>
      <c r="P2738" s="15">
        <v>60</v>
      </c>
      <c r="Q2738" s="15">
        <v>0</v>
      </c>
      <c r="R2738" s="15">
        <v>0</v>
      </c>
      <c r="S2738" s="15">
        <v>0</v>
      </c>
      <c r="T2738" s="15">
        <v>0</v>
      </c>
      <c r="U2738" s="16">
        <v>18.690000000293367</v>
      </c>
      <c r="V2738" s="16">
        <v>160.20000000251457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2970614</v>
      </c>
      <c r="B2739" s="11">
        <v>1</v>
      </c>
      <c r="C2739" s="11" t="s">
        <v>33</v>
      </c>
      <c r="D2739" s="11" t="s">
        <v>48</v>
      </c>
      <c r="E2739" s="17" t="s">
        <v>63</v>
      </c>
      <c r="F2739" s="17" t="s">
        <v>700</v>
      </c>
      <c r="G2739" s="17" t="s">
        <v>69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44881.490995370368</v>
      </c>
      <c r="M2739" s="13">
        <v>44881.640972222223</v>
      </c>
      <c r="N2739" s="14">
        <v>3.5994444445241243</v>
      </c>
      <c r="O2739" s="15">
        <v>0</v>
      </c>
      <c r="P2739" s="15">
        <v>1145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4121.3638889801223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2970622</v>
      </c>
      <c r="B2740" s="11">
        <v>1</v>
      </c>
      <c r="C2740" s="11" t="s">
        <v>33</v>
      </c>
      <c r="D2740" s="11" t="s">
        <v>76</v>
      </c>
      <c r="E2740" s="17" t="s">
        <v>35</v>
      </c>
      <c r="F2740" s="17" t="s">
        <v>3601</v>
      </c>
      <c r="G2740" s="17" t="s">
        <v>50</v>
      </c>
      <c r="H2740" s="11" t="s">
        <v>37</v>
      </c>
      <c r="I2740" s="11" t="s">
        <v>38</v>
      </c>
      <c r="J2740" s="11" t="s">
        <v>51</v>
      </c>
      <c r="K2740" s="11" t="s">
        <v>40</v>
      </c>
      <c r="L2740" s="13">
        <v>44881.45416666667</v>
      </c>
      <c r="M2740" s="13">
        <v>44881.729120370372</v>
      </c>
      <c r="N2740" s="14">
        <v>6.598888888838701</v>
      </c>
      <c r="O2740" s="15">
        <v>0</v>
      </c>
      <c r="P2740" s="15">
        <v>13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85.785555554903112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2970624</v>
      </c>
      <c r="B2741" s="11">
        <v>1</v>
      </c>
      <c r="C2741" s="11" t="s">
        <v>33</v>
      </c>
      <c r="D2741" s="11" t="s">
        <v>67</v>
      </c>
      <c r="E2741" s="17" t="s">
        <v>64</v>
      </c>
      <c r="F2741" s="17" t="s">
        <v>3602</v>
      </c>
      <c r="G2741" s="17" t="s">
        <v>47</v>
      </c>
      <c r="H2741" s="11" t="s">
        <v>37</v>
      </c>
      <c r="I2741" s="11" t="s">
        <v>38</v>
      </c>
      <c r="J2741" s="11" t="s">
        <v>39</v>
      </c>
      <c r="K2741" s="11" t="s">
        <v>40</v>
      </c>
      <c r="L2741" s="13">
        <v>44881.437465277777</v>
      </c>
      <c r="M2741" s="13">
        <v>44881.690972222219</v>
      </c>
      <c r="N2741" s="14">
        <v>6.0841666666092351</v>
      </c>
      <c r="O2741" s="15">
        <v>0</v>
      </c>
      <c r="P2741" s="15">
        <v>16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97.346666665747762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2970627</v>
      </c>
      <c r="B2742" s="11">
        <v>1</v>
      </c>
      <c r="C2742" s="11" t="s">
        <v>33</v>
      </c>
      <c r="D2742" s="11" t="s">
        <v>54</v>
      </c>
      <c r="E2742" s="17" t="s">
        <v>43</v>
      </c>
      <c r="F2742" s="17" t="s">
        <v>1066</v>
      </c>
      <c r="G2742" s="17" t="s">
        <v>50</v>
      </c>
      <c r="H2742" s="11" t="s">
        <v>37</v>
      </c>
      <c r="I2742" s="11" t="s">
        <v>38</v>
      </c>
      <c r="J2742" s="11" t="s">
        <v>51</v>
      </c>
      <c r="K2742" s="11" t="s">
        <v>40</v>
      </c>
      <c r="L2742" s="13">
        <v>44881.509722222225</v>
      </c>
      <c r="M2742" s="13">
        <v>44881.866180555553</v>
      </c>
      <c r="N2742" s="14">
        <v>8.5549999998765998</v>
      </c>
      <c r="O2742" s="15">
        <v>0</v>
      </c>
      <c r="P2742" s="15">
        <v>75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641.62499999074498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2970695</v>
      </c>
      <c r="B2743" s="11">
        <v>1</v>
      </c>
      <c r="C2743" s="11" t="s">
        <v>33</v>
      </c>
      <c r="D2743" s="11" t="s">
        <v>54</v>
      </c>
      <c r="E2743" s="17" t="s">
        <v>43</v>
      </c>
      <c r="F2743" s="17" t="s">
        <v>3603</v>
      </c>
      <c r="G2743" s="17" t="s">
        <v>50</v>
      </c>
      <c r="H2743" s="11" t="s">
        <v>37</v>
      </c>
      <c r="I2743" s="11" t="s">
        <v>38</v>
      </c>
      <c r="J2743" s="11" t="s">
        <v>51</v>
      </c>
      <c r="K2743" s="11" t="s">
        <v>40</v>
      </c>
      <c r="L2743" s="13">
        <v>44881.487881944442</v>
      </c>
      <c r="M2743" s="13">
        <v>44881.743067129632</v>
      </c>
      <c r="N2743" s="14">
        <v>6.1244444445474073</v>
      </c>
      <c r="O2743" s="15">
        <v>0</v>
      </c>
      <c r="P2743" s="15">
        <v>11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67.368888890021481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2970729</v>
      </c>
      <c r="B2744" s="11">
        <v>1</v>
      </c>
      <c r="C2744" s="11" t="s">
        <v>33</v>
      </c>
      <c r="D2744" s="11" t="s">
        <v>71</v>
      </c>
      <c r="E2744" s="17" t="s">
        <v>63</v>
      </c>
      <c r="F2744" s="17" t="s">
        <v>941</v>
      </c>
      <c r="G2744" s="17" t="s">
        <v>69</v>
      </c>
      <c r="H2744" s="11" t="s">
        <v>37</v>
      </c>
      <c r="I2744" s="11" t="s">
        <v>38</v>
      </c>
      <c r="J2744" s="11" t="s">
        <v>39</v>
      </c>
      <c r="K2744" s="11" t="s">
        <v>40</v>
      </c>
      <c r="L2744" s="13">
        <v>44881.525138888886</v>
      </c>
      <c r="M2744" s="13">
        <v>44881.588194444441</v>
      </c>
      <c r="N2744" s="14">
        <v>1.5133333333069459</v>
      </c>
      <c r="O2744" s="15">
        <v>0</v>
      </c>
      <c r="P2744" s="15">
        <v>102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154.35999999730848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2970752</v>
      </c>
      <c r="B2745" s="11">
        <v>1</v>
      </c>
      <c r="C2745" s="11" t="s">
        <v>33</v>
      </c>
      <c r="D2745" s="11" t="s">
        <v>45</v>
      </c>
      <c r="E2745" s="17" t="s">
        <v>91</v>
      </c>
      <c r="F2745" s="17" t="s">
        <v>437</v>
      </c>
      <c r="G2745" s="17" t="s">
        <v>174</v>
      </c>
      <c r="H2745" s="11" t="s">
        <v>61</v>
      </c>
      <c r="I2745" s="11" t="s">
        <v>38</v>
      </c>
      <c r="J2745" s="11" t="s">
        <v>39</v>
      </c>
      <c r="K2745" s="11" t="s">
        <v>40</v>
      </c>
      <c r="L2745" s="13">
        <v>44881.514513888891</v>
      </c>
      <c r="M2745" s="13">
        <v>44881.528136574074</v>
      </c>
      <c r="N2745" s="14">
        <v>0.32694444438675418</v>
      </c>
      <c r="O2745" s="15">
        <v>4</v>
      </c>
      <c r="P2745" s="15">
        <v>20378</v>
      </c>
      <c r="Q2745" s="15">
        <v>0</v>
      </c>
      <c r="R2745" s="15">
        <v>0</v>
      </c>
      <c r="S2745" s="15">
        <v>0</v>
      </c>
      <c r="T2745" s="15">
        <v>0</v>
      </c>
      <c r="U2745" s="16">
        <v>1.3077777775470167</v>
      </c>
      <c r="V2745" s="16">
        <v>6662.4738877132768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2970752</v>
      </c>
      <c r="B2746" s="11">
        <v>2</v>
      </c>
      <c r="C2746" s="11" t="s">
        <v>33</v>
      </c>
      <c r="D2746" s="11" t="s">
        <v>45</v>
      </c>
      <c r="E2746" s="17" t="s">
        <v>91</v>
      </c>
      <c r="F2746" s="17" t="s">
        <v>1078</v>
      </c>
      <c r="G2746" s="17" t="s">
        <v>174</v>
      </c>
      <c r="H2746" s="11" t="s">
        <v>37</v>
      </c>
      <c r="I2746" s="11" t="s">
        <v>38</v>
      </c>
      <c r="J2746" s="11" t="s">
        <v>39</v>
      </c>
      <c r="K2746" s="11" t="s">
        <v>40</v>
      </c>
      <c r="L2746" s="13">
        <v>44881.514513888891</v>
      </c>
      <c r="M2746" s="13">
        <v>44881.636192129627</v>
      </c>
      <c r="N2746" s="14">
        <v>2.9202777776517905</v>
      </c>
      <c r="O2746" s="15">
        <v>0</v>
      </c>
      <c r="P2746" s="15">
        <v>656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1915.7022221395746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2970761</v>
      </c>
      <c r="B2747" s="11">
        <v>1</v>
      </c>
      <c r="C2747" s="11" t="s">
        <v>33</v>
      </c>
      <c r="D2747" s="11" t="s">
        <v>76</v>
      </c>
      <c r="E2747" s="17" t="s">
        <v>63</v>
      </c>
      <c r="F2747" s="17" t="s">
        <v>2130</v>
      </c>
      <c r="G2747" s="17" t="s">
        <v>909</v>
      </c>
      <c r="H2747" s="11" t="s">
        <v>37</v>
      </c>
      <c r="I2747" s="11" t="s">
        <v>38</v>
      </c>
      <c r="J2747" s="11" t="s">
        <v>39</v>
      </c>
      <c r="K2747" s="11" t="s">
        <v>40</v>
      </c>
      <c r="L2747" s="13">
        <v>44881.531157407408</v>
      </c>
      <c r="M2747" s="13">
        <v>44881.648634259262</v>
      </c>
      <c r="N2747" s="14">
        <v>2.8194444444961846</v>
      </c>
      <c r="O2747" s="15">
        <v>0</v>
      </c>
      <c r="P2747" s="15">
        <v>1694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4776.1388889765367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2970775</v>
      </c>
      <c r="B2748" s="11">
        <v>1</v>
      </c>
      <c r="C2748" s="11" t="s">
        <v>33</v>
      </c>
      <c r="D2748" s="11" t="s">
        <v>96</v>
      </c>
      <c r="E2748" s="17" t="s">
        <v>63</v>
      </c>
      <c r="F2748" s="17" t="s">
        <v>1508</v>
      </c>
      <c r="G2748" s="17" t="s">
        <v>94</v>
      </c>
      <c r="H2748" s="11" t="s">
        <v>37</v>
      </c>
      <c r="I2748" s="11" t="s">
        <v>38</v>
      </c>
      <c r="J2748" s="11" t="s">
        <v>39</v>
      </c>
      <c r="K2748" s="11" t="s">
        <v>95</v>
      </c>
      <c r="L2748" s="13">
        <v>44881.534305555557</v>
      </c>
      <c r="M2748" s="13">
        <v>44881.700057870374</v>
      </c>
      <c r="N2748" s="14">
        <v>3.9780555556062609</v>
      </c>
      <c r="O2748" s="15">
        <v>0</v>
      </c>
      <c r="P2748" s="15">
        <v>1627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6472.2963889713865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2970791</v>
      </c>
      <c r="B2749" s="11">
        <v>1</v>
      </c>
      <c r="C2749" s="11" t="s">
        <v>33</v>
      </c>
      <c r="D2749" s="11" t="s">
        <v>54</v>
      </c>
      <c r="E2749" s="17" t="s">
        <v>60</v>
      </c>
      <c r="F2749" s="17" t="s">
        <v>1786</v>
      </c>
      <c r="G2749" s="17" t="s">
        <v>50</v>
      </c>
      <c r="H2749" s="11" t="s">
        <v>61</v>
      </c>
      <c r="I2749" s="11" t="s">
        <v>38</v>
      </c>
      <c r="J2749" s="11" t="s">
        <v>51</v>
      </c>
      <c r="K2749" s="11" t="s">
        <v>40</v>
      </c>
      <c r="L2749" s="13">
        <v>44881.540509259263</v>
      </c>
      <c r="M2749" s="13">
        <v>44881.669374999998</v>
      </c>
      <c r="N2749" s="14">
        <v>3.0927777776378207</v>
      </c>
      <c r="O2749" s="15">
        <v>12</v>
      </c>
      <c r="P2749" s="15">
        <v>45</v>
      </c>
      <c r="Q2749" s="15">
        <v>0</v>
      </c>
      <c r="R2749" s="15">
        <v>0</v>
      </c>
      <c r="S2749" s="15">
        <v>0</v>
      </c>
      <c r="T2749" s="15">
        <v>0</v>
      </c>
      <c r="U2749" s="16">
        <v>37.113333331653848</v>
      </c>
      <c r="V2749" s="16">
        <v>139.17499999370193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2970791</v>
      </c>
      <c r="B2750" s="11">
        <v>2</v>
      </c>
      <c r="C2750" s="11" t="s">
        <v>33</v>
      </c>
      <c r="D2750" s="11" t="s">
        <v>54</v>
      </c>
      <c r="E2750" s="17" t="s">
        <v>60</v>
      </c>
      <c r="F2750" s="17" t="s">
        <v>3604</v>
      </c>
      <c r="G2750" s="17" t="s">
        <v>50</v>
      </c>
      <c r="H2750" s="11" t="s">
        <v>61</v>
      </c>
      <c r="I2750" s="11" t="s">
        <v>38</v>
      </c>
      <c r="J2750" s="11" t="s">
        <v>51</v>
      </c>
      <c r="K2750" s="11" t="s">
        <v>40</v>
      </c>
      <c r="L2750" s="13">
        <v>44881.540509259263</v>
      </c>
      <c r="M2750" s="13">
        <v>44881.703842592593</v>
      </c>
      <c r="N2750" s="14">
        <v>3.9199999999254942</v>
      </c>
      <c r="O2750" s="15">
        <v>2</v>
      </c>
      <c r="P2750" s="15">
        <v>22</v>
      </c>
      <c r="Q2750" s="15">
        <v>0</v>
      </c>
      <c r="R2750" s="15">
        <v>0</v>
      </c>
      <c r="S2750" s="15">
        <v>0</v>
      </c>
      <c r="T2750" s="15">
        <v>0</v>
      </c>
      <c r="U2750" s="16">
        <v>7.8399999998509884</v>
      </c>
      <c r="V2750" s="16">
        <v>86.239999998360872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2970805</v>
      </c>
      <c r="B2751" s="11">
        <v>1</v>
      </c>
      <c r="C2751" s="11" t="s">
        <v>33</v>
      </c>
      <c r="D2751" s="11" t="s">
        <v>71</v>
      </c>
      <c r="E2751" s="17" t="s">
        <v>35</v>
      </c>
      <c r="F2751" s="17" t="s">
        <v>940</v>
      </c>
      <c r="G2751" s="17" t="s">
        <v>69</v>
      </c>
      <c r="H2751" s="11" t="s">
        <v>37</v>
      </c>
      <c r="I2751" s="11" t="s">
        <v>38</v>
      </c>
      <c r="J2751" s="11" t="s">
        <v>39</v>
      </c>
      <c r="K2751" s="11" t="s">
        <v>40</v>
      </c>
      <c r="L2751" s="13">
        <v>44881.542210648149</v>
      </c>
      <c r="M2751" s="13">
        <v>44881.73541666667</v>
      </c>
      <c r="N2751" s="14">
        <v>4.6369444445008412</v>
      </c>
      <c r="O2751" s="15">
        <v>0</v>
      </c>
      <c r="P2751" s="15">
        <v>1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4.6369444445008412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2970807</v>
      </c>
      <c r="B2752" s="11">
        <v>1</v>
      </c>
      <c r="C2752" s="11" t="s">
        <v>33</v>
      </c>
      <c r="D2752" s="11" t="s">
        <v>71</v>
      </c>
      <c r="E2752" s="17" t="s">
        <v>35</v>
      </c>
      <c r="F2752" s="17" t="s">
        <v>2504</v>
      </c>
      <c r="G2752" s="17" t="s">
        <v>50</v>
      </c>
      <c r="H2752" s="11" t="s">
        <v>37</v>
      </c>
      <c r="I2752" s="11" t="s">
        <v>38</v>
      </c>
      <c r="J2752" s="11" t="s">
        <v>51</v>
      </c>
      <c r="K2752" s="11" t="s">
        <v>40</v>
      </c>
      <c r="L2752" s="13">
        <v>44881.543240740742</v>
      </c>
      <c r="M2752" s="13">
        <v>44881.729861111111</v>
      </c>
      <c r="N2752" s="14">
        <v>4.4788888888433576</v>
      </c>
      <c r="O2752" s="15">
        <v>0</v>
      </c>
      <c r="P2752" s="15">
        <v>190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850.98888888023794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2970819</v>
      </c>
      <c r="B2753" s="11">
        <v>1</v>
      </c>
      <c r="C2753" s="11" t="s">
        <v>33</v>
      </c>
      <c r="D2753" s="11" t="s">
        <v>99</v>
      </c>
      <c r="E2753" s="17" t="s">
        <v>35</v>
      </c>
      <c r="F2753" s="17" t="s">
        <v>502</v>
      </c>
      <c r="G2753" s="17" t="s">
        <v>36</v>
      </c>
      <c r="H2753" s="11" t="s">
        <v>37</v>
      </c>
      <c r="I2753" s="11" t="s">
        <v>38</v>
      </c>
      <c r="J2753" s="11" t="s">
        <v>39</v>
      </c>
      <c r="K2753" s="11" t="s">
        <v>40</v>
      </c>
      <c r="L2753" s="13">
        <v>44881.54724537037</v>
      </c>
      <c r="M2753" s="13">
        <v>44881.923611111109</v>
      </c>
      <c r="N2753" s="14">
        <v>9.0327777777565643</v>
      </c>
      <c r="O2753" s="15">
        <v>0</v>
      </c>
      <c r="P2753" s="15">
        <v>2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18.065555555513129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2970821</v>
      </c>
      <c r="B2754" s="11">
        <v>1</v>
      </c>
      <c r="C2754" s="11" t="s">
        <v>33</v>
      </c>
      <c r="D2754" s="11" t="s">
        <v>78</v>
      </c>
      <c r="E2754" s="17" t="s">
        <v>35</v>
      </c>
      <c r="F2754" s="17" t="s">
        <v>2422</v>
      </c>
      <c r="G2754" s="17" t="s">
        <v>97</v>
      </c>
      <c r="H2754" s="11" t="s">
        <v>37</v>
      </c>
      <c r="I2754" s="11" t="s">
        <v>38</v>
      </c>
      <c r="J2754" s="11" t="s">
        <v>39</v>
      </c>
      <c r="K2754" s="11" t="s">
        <v>95</v>
      </c>
      <c r="L2754" s="13">
        <v>44881.411006944443</v>
      </c>
      <c r="M2754" s="13">
        <v>44881.741620370369</v>
      </c>
      <c r="N2754" s="14">
        <v>7.9347222222131677</v>
      </c>
      <c r="O2754" s="15">
        <v>0</v>
      </c>
      <c r="P2754" s="15">
        <v>170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1348.9027777762385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2970822</v>
      </c>
      <c r="B2755" s="11">
        <v>1</v>
      </c>
      <c r="C2755" s="11" t="s">
        <v>33</v>
      </c>
      <c r="D2755" s="11" t="s">
        <v>78</v>
      </c>
      <c r="E2755" s="17" t="s">
        <v>35</v>
      </c>
      <c r="F2755" s="17" t="s">
        <v>664</v>
      </c>
      <c r="G2755" s="17" t="s">
        <v>97</v>
      </c>
      <c r="H2755" s="11" t="s">
        <v>37</v>
      </c>
      <c r="I2755" s="11" t="s">
        <v>38</v>
      </c>
      <c r="J2755" s="11" t="s">
        <v>39</v>
      </c>
      <c r="K2755" s="11" t="s">
        <v>95</v>
      </c>
      <c r="L2755" s="13">
        <v>44881.40965277778</v>
      </c>
      <c r="M2755" s="13">
        <v>44881.741539351853</v>
      </c>
      <c r="N2755" s="14">
        <v>7.9652777777519077</v>
      </c>
      <c r="O2755" s="15">
        <v>0</v>
      </c>
      <c r="P2755" s="15">
        <v>154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1226.6527777737938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2970828</v>
      </c>
      <c r="B2756" s="11">
        <v>1</v>
      </c>
      <c r="C2756" s="11" t="s">
        <v>33</v>
      </c>
      <c r="D2756" s="11" t="s">
        <v>74</v>
      </c>
      <c r="E2756" s="17" t="s">
        <v>35</v>
      </c>
      <c r="F2756" s="17" t="s">
        <v>3605</v>
      </c>
      <c r="G2756" s="17" t="s">
        <v>55</v>
      </c>
      <c r="H2756" s="11" t="s">
        <v>37</v>
      </c>
      <c r="I2756" s="11" t="s">
        <v>38</v>
      </c>
      <c r="J2756" s="11" t="s">
        <v>39</v>
      </c>
      <c r="K2756" s="11" t="s">
        <v>40</v>
      </c>
      <c r="L2756" s="13">
        <v>44881.55505787037</v>
      </c>
      <c r="M2756" s="13">
        <v>44881.56962962963</v>
      </c>
      <c r="N2756" s="14">
        <v>0.3497222222504206</v>
      </c>
      <c r="O2756" s="15">
        <v>0</v>
      </c>
      <c r="P2756" s="15">
        <v>41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14.338611112267245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2970832</v>
      </c>
      <c r="B2757" s="11">
        <v>1</v>
      </c>
      <c r="C2757" s="11" t="s">
        <v>33</v>
      </c>
      <c r="D2757" s="11" t="s">
        <v>58</v>
      </c>
      <c r="E2757" s="17" t="s">
        <v>60</v>
      </c>
      <c r="F2757" s="17" t="s">
        <v>3606</v>
      </c>
      <c r="G2757" s="17" t="s">
        <v>94</v>
      </c>
      <c r="H2757" s="11" t="s">
        <v>61</v>
      </c>
      <c r="I2757" s="11" t="s">
        <v>38</v>
      </c>
      <c r="J2757" s="11" t="s">
        <v>39</v>
      </c>
      <c r="K2757" s="11" t="s">
        <v>95</v>
      </c>
      <c r="L2757" s="13">
        <v>44881.556747685187</v>
      </c>
      <c r="M2757" s="13">
        <v>44881.645358796297</v>
      </c>
      <c r="N2757" s="14">
        <v>2.1266666666488163</v>
      </c>
      <c r="O2757" s="15">
        <v>1</v>
      </c>
      <c r="P2757" s="15">
        <v>404</v>
      </c>
      <c r="Q2757" s="15">
        <v>0</v>
      </c>
      <c r="R2757" s="15">
        <v>0</v>
      </c>
      <c r="S2757" s="15">
        <v>0</v>
      </c>
      <c r="T2757" s="15">
        <v>0</v>
      </c>
      <c r="U2757" s="16">
        <v>2.1266666666488163</v>
      </c>
      <c r="V2757" s="16">
        <v>859.17333332612179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2970836</v>
      </c>
      <c r="B2758" s="11">
        <v>1</v>
      </c>
      <c r="C2758" s="11" t="s">
        <v>33</v>
      </c>
      <c r="D2758" s="11" t="s">
        <v>49</v>
      </c>
      <c r="E2758" s="17" t="s">
        <v>43</v>
      </c>
      <c r="F2758" s="17" t="s">
        <v>1039</v>
      </c>
      <c r="G2758" s="17" t="s">
        <v>142</v>
      </c>
      <c r="H2758" s="11" t="s">
        <v>37</v>
      </c>
      <c r="I2758" s="11" t="s">
        <v>38</v>
      </c>
      <c r="J2758" s="11" t="s">
        <v>39</v>
      </c>
      <c r="K2758" s="11" t="s">
        <v>40</v>
      </c>
      <c r="L2758" s="13">
        <v>44881.520219907405</v>
      </c>
      <c r="M2758" s="13">
        <v>44881.692916666667</v>
      </c>
      <c r="N2758" s="14">
        <v>4.1447222222923301</v>
      </c>
      <c r="O2758" s="15">
        <v>0</v>
      </c>
      <c r="P2758" s="15">
        <v>8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33.157777778338641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2970838</v>
      </c>
      <c r="B2759" s="11">
        <v>1</v>
      </c>
      <c r="C2759" s="11" t="s">
        <v>33</v>
      </c>
      <c r="D2759" s="11" t="s">
        <v>73</v>
      </c>
      <c r="E2759" s="17" t="s">
        <v>35</v>
      </c>
      <c r="F2759" s="17" t="s">
        <v>1559</v>
      </c>
      <c r="G2759" s="17" t="s">
        <v>53</v>
      </c>
      <c r="H2759" s="11" t="s">
        <v>37</v>
      </c>
      <c r="I2759" s="11" t="s">
        <v>38</v>
      </c>
      <c r="J2759" s="11" t="s">
        <v>39</v>
      </c>
      <c r="K2759" s="11" t="s">
        <v>40</v>
      </c>
      <c r="L2759" s="13">
        <v>44881.560810185183</v>
      </c>
      <c r="M2759" s="13">
        <v>44881.874305555553</v>
      </c>
      <c r="N2759" s="14">
        <v>7.5238888888852671</v>
      </c>
      <c r="O2759" s="15">
        <v>0</v>
      </c>
      <c r="P2759" s="15">
        <v>2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15.047777777770534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2970844</v>
      </c>
      <c r="B2760" s="11">
        <v>1</v>
      </c>
      <c r="C2760" s="11" t="s">
        <v>33</v>
      </c>
      <c r="D2760" s="11" t="s">
        <v>76</v>
      </c>
      <c r="E2760" s="17" t="s">
        <v>35</v>
      </c>
      <c r="F2760" s="17" t="s">
        <v>2123</v>
      </c>
      <c r="G2760" s="17" t="s">
        <v>50</v>
      </c>
      <c r="H2760" s="11" t="s">
        <v>37</v>
      </c>
      <c r="I2760" s="11" t="s">
        <v>38</v>
      </c>
      <c r="J2760" s="11" t="s">
        <v>51</v>
      </c>
      <c r="K2760" s="11" t="s">
        <v>40</v>
      </c>
      <c r="L2760" s="13">
        <v>44881.569421296299</v>
      </c>
      <c r="M2760" s="13">
        <v>44881.72152777778</v>
      </c>
      <c r="N2760" s="14">
        <v>3.6505555555340834</v>
      </c>
      <c r="O2760" s="15">
        <v>0</v>
      </c>
      <c r="P2760" s="15">
        <v>158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576.78777777438518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2970847</v>
      </c>
      <c r="B2761" s="11">
        <v>1</v>
      </c>
      <c r="C2761" s="11" t="s">
        <v>33</v>
      </c>
      <c r="D2761" s="11" t="s">
        <v>99</v>
      </c>
      <c r="E2761" s="17" t="s">
        <v>35</v>
      </c>
      <c r="F2761" s="17" t="s">
        <v>1541</v>
      </c>
      <c r="G2761" s="17" t="s">
        <v>68</v>
      </c>
      <c r="H2761" s="11" t="s">
        <v>37</v>
      </c>
      <c r="I2761" s="11" t="s">
        <v>38</v>
      </c>
      <c r="J2761" s="11" t="s">
        <v>39</v>
      </c>
      <c r="K2761" s="11" t="s">
        <v>40</v>
      </c>
      <c r="L2761" s="13">
        <v>44881.572314814817</v>
      </c>
      <c r="M2761" s="13">
        <v>44881.799305555556</v>
      </c>
      <c r="N2761" s="14">
        <v>5.4477777777356096</v>
      </c>
      <c r="O2761" s="15">
        <v>0</v>
      </c>
      <c r="P2761" s="15">
        <v>172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937.01777777052484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2970850</v>
      </c>
      <c r="B2762" s="11">
        <v>1</v>
      </c>
      <c r="C2762" s="11" t="s">
        <v>33</v>
      </c>
      <c r="D2762" s="11" t="s">
        <v>74</v>
      </c>
      <c r="E2762" s="17" t="s">
        <v>64</v>
      </c>
      <c r="F2762" s="17" t="s">
        <v>3605</v>
      </c>
      <c r="G2762" s="17" t="s">
        <v>55</v>
      </c>
      <c r="H2762" s="11" t="s">
        <v>37</v>
      </c>
      <c r="I2762" s="11" t="s">
        <v>38</v>
      </c>
      <c r="J2762" s="11" t="s">
        <v>39</v>
      </c>
      <c r="K2762" s="11" t="s">
        <v>40</v>
      </c>
      <c r="L2762" s="13">
        <v>44881.573634259257</v>
      </c>
      <c r="M2762" s="13">
        <v>44881.775000000001</v>
      </c>
      <c r="N2762" s="14">
        <v>4.8327777778613381</v>
      </c>
      <c r="O2762" s="15">
        <v>0</v>
      </c>
      <c r="P2762" s="15">
        <v>62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299.63222222740296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2970854</v>
      </c>
      <c r="B2763" s="11">
        <v>1</v>
      </c>
      <c r="C2763" s="11" t="s">
        <v>33</v>
      </c>
      <c r="D2763" s="11" t="s">
        <v>76</v>
      </c>
      <c r="E2763" s="17" t="s">
        <v>35</v>
      </c>
      <c r="F2763" s="17" t="s">
        <v>661</v>
      </c>
      <c r="G2763" s="17" t="s">
        <v>50</v>
      </c>
      <c r="H2763" s="11" t="s">
        <v>37</v>
      </c>
      <c r="I2763" s="11" t="s">
        <v>38</v>
      </c>
      <c r="J2763" s="11" t="s">
        <v>51</v>
      </c>
      <c r="K2763" s="11" t="s">
        <v>40</v>
      </c>
      <c r="L2763" s="13">
        <v>44881.470752314817</v>
      </c>
      <c r="M2763" s="13">
        <v>44881.72152777778</v>
      </c>
      <c r="N2763" s="14">
        <v>6.0186111110961065</v>
      </c>
      <c r="O2763" s="15">
        <v>0</v>
      </c>
      <c r="P2763" s="15">
        <v>162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975.01499999756925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2970867</v>
      </c>
      <c r="B2764" s="11">
        <v>1</v>
      </c>
      <c r="C2764" s="11" t="s">
        <v>33</v>
      </c>
      <c r="D2764" s="11" t="s">
        <v>76</v>
      </c>
      <c r="E2764" s="17" t="s">
        <v>60</v>
      </c>
      <c r="F2764" s="17" t="s">
        <v>3607</v>
      </c>
      <c r="G2764" s="17" t="s">
        <v>55</v>
      </c>
      <c r="H2764" s="11" t="s">
        <v>61</v>
      </c>
      <c r="I2764" s="11" t="s">
        <v>38</v>
      </c>
      <c r="J2764" s="11" t="s">
        <v>39</v>
      </c>
      <c r="K2764" s="11" t="s">
        <v>40</v>
      </c>
      <c r="L2764" s="13">
        <v>44881.580416666664</v>
      </c>
      <c r="M2764" s="13">
        <v>44881.689513888887</v>
      </c>
      <c r="N2764" s="14">
        <v>2.6183333333465271</v>
      </c>
      <c r="O2764" s="15">
        <v>11</v>
      </c>
      <c r="P2764" s="15">
        <v>20985</v>
      </c>
      <c r="Q2764" s="15">
        <v>0</v>
      </c>
      <c r="R2764" s="15">
        <v>0</v>
      </c>
      <c r="S2764" s="15">
        <v>0</v>
      </c>
      <c r="T2764" s="15">
        <v>0</v>
      </c>
      <c r="U2764" s="16">
        <v>28.801666666811798</v>
      </c>
      <c r="V2764" s="16">
        <v>54945.725000276871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2970867</v>
      </c>
      <c r="B2765" s="11">
        <v>2</v>
      </c>
      <c r="C2765" s="11" t="s">
        <v>33</v>
      </c>
      <c r="D2765" s="11" t="s">
        <v>76</v>
      </c>
      <c r="E2765" s="17" t="s">
        <v>60</v>
      </c>
      <c r="F2765" s="17" t="s">
        <v>3608</v>
      </c>
      <c r="G2765" s="17" t="s">
        <v>55</v>
      </c>
      <c r="H2765" s="11" t="s">
        <v>61</v>
      </c>
      <c r="I2765" s="11" t="s">
        <v>38</v>
      </c>
      <c r="J2765" s="11" t="s">
        <v>39</v>
      </c>
      <c r="K2765" s="11" t="s">
        <v>40</v>
      </c>
      <c r="L2765" s="13">
        <v>44881.580416666664</v>
      </c>
      <c r="M2765" s="13">
        <v>44881.730694444443</v>
      </c>
      <c r="N2765" s="14">
        <v>3.6066666666883975</v>
      </c>
      <c r="O2765" s="15">
        <v>1</v>
      </c>
      <c r="P2765" s="15">
        <v>4201</v>
      </c>
      <c r="Q2765" s="15">
        <v>0</v>
      </c>
      <c r="R2765" s="15">
        <v>0</v>
      </c>
      <c r="S2765" s="15">
        <v>0</v>
      </c>
      <c r="T2765" s="15">
        <v>0</v>
      </c>
      <c r="U2765" s="16">
        <v>3.6066666666883975</v>
      </c>
      <c r="V2765" s="16">
        <v>15151.606666757958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2970882</v>
      </c>
      <c r="B2766" s="11">
        <v>1</v>
      </c>
      <c r="C2766" s="11" t="s">
        <v>33</v>
      </c>
      <c r="D2766" s="11" t="s">
        <v>74</v>
      </c>
      <c r="E2766" s="17" t="s">
        <v>60</v>
      </c>
      <c r="F2766" s="17" t="s">
        <v>3609</v>
      </c>
      <c r="G2766" s="17" t="s">
        <v>55</v>
      </c>
      <c r="H2766" s="11" t="s">
        <v>61</v>
      </c>
      <c r="I2766" s="11" t="s">
        <v>38</v>
      </c>
      <c r="J2766" s="11" t="s">
        <v>39</v>
      </c>
      <c r="K2766" s="11" t="s">
        <v>40</v>
      </c>
      <c r="L2766" s="13">
        <v>44881.581724537034</v>
      </c>
      <c r="M2766" s="13">
        <v>44881.585312499999</v>
      </c>
      <c r="N2766" s="14">
        <v>8.6111111158970743E-2</v>
      </c>
      <c r="O2766" s="15">
        <v>2</v>
      </c>
      <c r="P2766" s="15">
        <v>3505</v>
      </c>
      <c r="Q2766" s="15">
        <v>0</v>
      </c>
      <c r="R2766" s="15">
        <v>0</v>
      </c>
      <c r="S2766" s="15">
        <v>0</v>
      </c>
      <c r="T2766" s="15">
        <v>0</v>
      </c>
      <c r="U2766" s="16">
        <v>0.17222222231794149</v>
      </c>
      <c r="V2766" s="16">
        <v>301.81944461219246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2970887</v>
      </c>
      <c r="B2767" s="11">
        <v>1</v>
      </c>
      <c r="C2767" s="11" t="s">
        <v>33</v>
      </c>
      <c r="D2767" s="11" t="s">
        <v>74</v>
      </c>
      <c r="E2767" s="17" t="s">
        <v>35</v>
      </c>
      <c r="F2767" s="17" t="s">
        <v>3610</v>
      </c>
      <c r="G2767" s="17" t="s">
        <v>47</v>
      </c>
      <c r="H2767" s="11" t="s">
        <v>37</v>
      </c>
      <c r="I2767" s="11" t="s">
        <v>38</v>
      </c>
      <c r="J2767" s="11" t="s">
        <v>39</v>
      </c>
      <c r="K2767" s="11" t="s">
        <v>40</v>
      </c>
      <c r="L2767" s="13">
        <v>44881.555636574078</v>
      </c>
      <c r="M2767" s="13">
        <v>44881.725694444445</v>
      </c>
      <c r="N2767" s="14">
        <v>4.0813888888224028</v>
      </c>
      <c r="O2767" s="15">
        <v>0</v>
      </c>
      <c r="P2767" s="15">
        <v>23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93.871944442915265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2970893</v>
      </c>
      <c r="B2768" s="11">
        <v>1</v>
      </c>
      <c r="C2768" s="11" t="s">
        <v>33</v>
      </c>
      <c r="D2768" s="11" t="s">
        <v>44</v>
      </c>
      <c r="E2768" s="17" t="s">
        <v>43</v>
      </c>
      <c r="F2768" s="17" t="s">
        <v>2089</v>
      </c>
      <c r="G2768" s="17" t="s">
        <v>50</v>
      </c>
      <c r="H2768" s="11" t="s">
        <v>37</v>
      </c>
      <c r="I2768" s="11" t="s">
        <v>38</v>
      </c>
      <c r="J2768" s="11" t="s">
        <v>51</v>
      </c>
      <c r="K2768" s="11" t="s">
        <v>40</v>
      </c>
      <c r="L2768" s="13">
        <v>44881.586689814816</v>
      </c>
      <c r="M2768" s="13">
        <v>44881.833333333336</v>
      </c>
      <c r="N2768" s="14">
        <v>5.9194444444729015</v>
      </c>
      <c r="O2768" s="15">
        <v>0</v>
      </c>
      <c r="P2768" s="15">
        <v>25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147.98611111182254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2970894</v>
      </c>
      <c r="B2769" s="11">
        <v>1</v>
      </c>
      <c r="C2769" s="11" t="s">
        <v>33</v>
      </c>
      <c r="D2769" s="11" t="s">
        <v>49</v>
      </c>
      <c r="E2769" s="17" t="s">
        <v>35</v>
      </c>
      <c r="F2769" s="17" t="s">
        <v>395</v>
      </c>
      <c r="G2769" s="17" t="s">
        <v>36</v>
      </c>
      <c r="H2769" s="11" t="s">
        <v>37</v>
      </c>
      <c r="I2769" s="11" t="s">
        <v>38</v>
      </c>
      <c r="J2769" s="11" t="s">
        <v>39</v>
      </c>
      <c r="K2769" s="11" t="s">
        <v>40</v>
      </c>
      <c r="L2769" s="13">
        <v>44881.588379629633</v>
      </c>
      <c r="M2769" s="13">
        <v>44881.868055555555</v>
      </c>
      <c r="N2769" s="14">
        <v>6.7122222221223637</v>
      </c>
      <c r="O2769" s="15">
        <v>0</v>
      </c>
      <c r="P2769" s="15">
        <v>8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53.69777777697891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2970904</v>
      </c>
      <c r="B2770" s="11">
        <v>1</v>
      </c>
      <c r="C2770" s="11" t="s">
        <v>33</v>
      </c>
      <c r="D2770" s="11" t="s">
        <v>45</v>
      </c>
      <c r="E2770" s="17" t="s">
        <v>35</v>
      </c>
      <c r="F2770" s="17" t="s">
        <v>397</v>
      </c>
      <c r="G2770" s="17" t="s">
        <v>50</v>
      </c>
      <c r="H2770" s="11" t="s">
        <v>37</v>
      </c>
      <c r="I2770" s="11" t="s">
        <v>38</v>
      </c>
      <c r="J2770" s="11" t="s">
        <v>51</v>
      </c>
      <c r="K2770" s="11" t="s">
        <v>40</v>
      </c>
      <c r="L2770" s="13">
        <v>44881.598981481482</v>
      </c>
      <c r="M2770" s="13">
        <v>44881.703472222223</v>
      </c>
      <c r="N2770" s="14">
        <v>2.5077777777914889</v>
      </c>
      <c r="O2770" s="15">
        <v>0</v>
      </c>
      <c r="P2770" s="15">
        <v>69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173.03666666761274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2970915</v>
      </c>
      <c r="B2771" s="11">
        <v>1</v>
      </c>
      <c r="C2771" s="11" t="s">
        <v>33</v>
      </c>
      <c r="D2771" s="11" t="s">
        <v>99</v>
      </c>
      <c r="E2771" s="17" t="s">
        <v>35</v>
      </c>
      <c r="F2771" s="17" t="s">
        <v>2715</v>
      </c>
      <c r="G2771" s="17" t="s">
        <v>47</v>
      </c>
      <c r="H2771" s="11" t="s">
        <v>37</v>
      </c>
      <c r="I2771" s="11" t="s">
        <v>38</v>
      </c>
      <c r="J2771" s="11" t="s">
        <v>39</v>
      </c>
      <c r="K2771" s="11" t="s">
        <v>40</v>
      </c>
      <c r="L2771" s="13">
        <v>44881.601701388892</v>
      </c>
      <c r="M2771" s="13">
        <v>44881.862500000003</v>
      </c>
      <c r="N2771" s="14">
        <v>6.2591666666558012</v>
      </c>
      <c r="O2771" s="15">
        <v>0</v>
      </c>
      <c r="P2771" s="15">
        <v>312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1952.85999999661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2970930</v>
      </c>
      <c r="B2772" s="11">
        <v>1</v>
      </c>
      <c r="C2772" s="11" t="s">
        <v>33</v>
      </c>
      <c r="D2772" s="11" t="s">
        <v>45</v>
      </c>
      <c r="E2772" s="17" t="s">
        <v>35</v>
      </c>
      <c r="F2772" s="17" t="s">
        <v>2230</v>
      </c>
      <c r="G2772" s="17" t="s">
        <v>50</v>
      </c>
      <c r="H2772" s="11" t="s">
        <v>37</v>
      </c>
      <c r="I2772" s="11" t="s">
        <v>38</v>
      </c>
      <c r="J2772" s="11" t="s">
        <v>51</v>
      </c>
      <c r="K2772" s="11" t="s">
        <v>40</v>
      </c>
      <c r="L2772" s="13">
        <v>44881.602060185185</v>
      </c>
      <c r="M2772" s="13">
        <v>44881.855555555558</v>
      </c>
      <c r="N2772" s="14">
        <v>6.0838888889411464</v>
      </c>
      <c r="O2772" s="15">
        <v>0</v>
      </c>
      <c r="P2772" s="15">
        <v>1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6.0838888889411464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2970934</v>
      </c>
      <c r="B2773" s="11">
        <v>1</v>
      </c>
      <c r="C2773" s="11" t="s">
        <v>33</v>
      </c>
      <c r="D2773" s="11" t="s">
        <v>81</v>
      </c>
      <c r="E2773" s="17" t="s">
        <v>35</v>
      </c>
      <c r="F2773" s="17" t="s">
        <v>3611</v>
      </c>
      <c r="G2773" s="17" t="s">
        <v>50</v>
      </c>
      <c r="H2773" s="11" t="s">
        <v>37</v>
      </c>
      <c r="I2773" s="11" t="s">
        <v>38</v>
      </c>
      <c r="J2773" s="11" t="s">
        <v>51</v>
      </c>
      <c r="K2773" s="11" t="s">
        <v>40</v>
      </c>
      <c r="L2773" s="13">
        <v>44881.608414351853</v>
      </c>
      <c r="M2773" s="13">
        <v>44881.779166666667</v>
      </c>
      <c r="N2773" s="14">
        <v>4.0980555555433966</v>
      </c>
      <c r="O2773" s="15">
        <v>0</v>
      </c>
      <c r="P2773" s="15">
        <v>155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635.19861110922648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2970938</v>
      </c>
      <c r="B2774" s="11">
        <v>1</v>
      </c>
      <c r="C2774" s="11" t="s">
        <v>33</v>
      </c>
      <c r="D2774" s="11" t="s">
        <v>45</v>
      </c>
      <c r="E2774" s="17" t="s">
        <v>60</v>
      </c>
      <c r="F2774" s="17" t="s">
        <v>3612</v>
      </c>
      <c r="G2774" s="17" t="s">
        <v>909</v>
      </c>
      <c r="H2774" s="11" t="s">
        <v>61</v>
      </c>
      <c r="I2774" s="11" t="s">
        <v>38</v>
      </c>
      <c r="J2774" s="11" t="s">
        <v>39</v>
      </c>
      <c r="K2774" s="11" t="s">
        <v>40</v>
      </c>
      <c r="L2774" s="13">
        <v>44881.514513888891</v>
      </c>
      <c r="M2774" s="13">
        <v>44881.723611111112</v>
      </c>
      <c r="N2774" s="14">
        <v>5.0183333333116025</v>
      </c>
      <c r="O2774" s="15">
        <v>3</v>
      </c>
      <c r="P2774" s="15">
        <v>3746</v>
      </c>
      <c r="Q2774" s="15">
        <v>0</v>
      </c>
      <c r="R2774" s="15">
        <v>0</v>
      </c>
      <c r="S2774" s="15">
        <v>0</v>
      </c>
      <c r="T2774" s="15">
        <v>0</v>
      </c>
      <c r="U2774" s="16">
        <v>15.054999999934807</v>
      </c>
      <c r="V2774" s="16">
        <v>18798.676666585263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2970939</v>
      </c>
      <c r="B2775" s="11">
        <v>1</v>
      </c>
      <c r="C2775" s="11" t="s">
        <v>33</v>
      </c>
      <c r="D2775" s="11" t="s">
        <v>56</v>
      </c>
      <c r="E2775" s="17" t="s">
        <v>63</v>
      </c>
      <c r="F2775" s="17" t="s">
        <v>3613</v>
      </c>
      <c r="G2775" s="17" t="s">
        <v>97</v>
      </c>
      <c r="H2775" s="11" t="s">
        <v>61</v>
      </c>
      <c r="I2775" s="11" t="s">
        <v>38</v>
      </c>
      <c r="J2775" s="11" t="s">
        <v>39</v>
      </c>
      <c r="K2775" s="11" t="s">
        <v>95</v>
      </c>
      <c r="L2775" s="13">
        <v>44881.615486111114</v>
      </c>
      <c r="M2775" s="13">
        <v>44881.737453703703</v>
      </c>
      <c r="N2775" s="14">
        <v>2.9272222221479751</v>
      </c>
      <c r="O2775" s="15">
        <v>1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6">
        <v>2.9272222221479751</v>
      </c>
      <c r="V2775" s="16">
        <v>0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2970940</v>
      </c>
      <c r="B2776" s="11">
        <v>1</v>
      </c>
      <c r="C2776" s="11" t="s">
        <v>33</v>
      </c>
      <c r="D2776" s="11" t="s">
        <v>71</v>
      </c>
      <c r="E2776" s="17" t="s">
        <v>63</v>
      </c>
      <c r="F2776" s="17" t="s">
        <v>1124</v>
      </c>
      <c r="G2776" s="17" t="s">
        <v>69</v>
      </c>
      <c r="H2776" s="11" t="s">
        <v>37</v>
      </c>
      <c r="I2776" s="11" t="s">
        <v>38</v>
      </c>
      <c r="J2776" s="11" t="s">
        <v>39</v>
      </c>
      <c r="K2776" s="11" t="s">
        <v>40</v>
      </c>
      <c r="L2776" s="13">
        <v>44881.617094907408</v>
      </c>
      <c r="M2776" s="13">
        <v>44881.784722222219</v>
      </c>
      <c r="N2776" s="14">
        <v>4.0230555554735474</v>
      </c>
      <c r="O2776" s="15">
        <v>0</v>
      </c>
      <c r="P2776" s="15">
        <v>1649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6634.0186109758797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2970959</v>
      </c>
      <c r="B2777" s="11">
        <v>1</v>
      </c>
      <c r="C2777" s="11" t="s">
        <v>33</v>
      </c>
      <c r="D2777" s="11" t="s">
        <v>67</v>
      </c>
      <c r="E2777" s="17" t="s">
        <v>35</v>
      </c>
      <c r="F2777" s="17" t="s">
        <v>3614</v>
      </c>
      <c r="G2777" s="17" t="s">
        <v>80</v>
      </c>
      <c r="H2777" s="11" t="s">
        <v>37</v>
      </c>
      <c r="I2777" s="11" t="s">
        <v>38</v>
      </c>
      <c r="J2777" s="11" t="s">
        <v>39</v>
      </c>
      <c r="K2777" s="11" t="s">
        <v>40</v>
      </c>
      <c r="L2777" s="13">
        <v>44881.631898148145</v>
      </c>
      <c r="M2777" s="13">
        <v>44881.861805555556</v>
      </c>
      <c r="N2777" s="14">
        <v>5.5177777778590098</v>
      </c>
      <c r="O2777" s="15">
        <v>0</v>
      </c>
      <c r="P2777" s="15">
        <v>3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16.553333333577029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2970963</v>
      </c>
      <c r="B2778" s="11">
        <v>1</v>
      </c>
      <c r="C2778" s="11" t="s">
        <v>33</v>
      </c>
      <c r="D2778" s="11" t="s">
        <v>46</v>
      </c>
      <c r="E2778" s="17" t="s">
        <v>35</v>
      </c>
      <c r="F2778" s="17" t="s">
        <v>3615</v>
      </c>
      <c r="G2778" s="17" t="s">
        <v>69</v>
      </c>
      <c r="H2778" s="11" t="s">
        <v>37</v>
      </c>
      <c r="I2778" s="11" t="s">
        <v>38</v>
      </c>
      <c r="J2778" s="11" t="s">
        <v>39</v>
      </c>
      <c r="K2778" s="11" t="s">
        <v>40</v>
      </c>
      <c r="L2778" s="13">
        <v>44881.632777777777</v>
      </c>
      <c r="M2778" s="13">
        <v>44881.881944444445</v>
      </c>
      <c r="N2778" s="14">
        <v>5.9800000000395812</v>
      </c>
      <c r="O2778" s="15">
        <v>0</v>
      </c>
      <c r="P2778" s="15">
        <v>130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777.40000000514556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2970966</v>
      </c>
      <c r="B2779" s="11">
        <v>1</v>
      </c>
      <c r="C2779" s="11" t="s">
        <v>33</v>
      </c>
      <c r="D2779" s="11" t="s">
        <v>54</v>
      </c>
      <c r="E2779" s="17" t="s">
        <v>35</v>
      </c>
      <c r="F2779" s="17" t="s">
        <v>2710</v>
      </c>
      <c r="G2779" s="17" t="s">
        <v>50</v>
      </c>
      <c r="H2779" s="11" t="s">
        <v>37</v>
      </c>
      <c r="I2779" s="11" t="s">
        <v>38</v>
      </c>
      <c r="J2779" s="11" t="s">
        <v>51</v>
      </c>
      <c r="K2779" s="11" t="s">
        <v>40</v>
      </c>
      <c r="L2779" s="13">
        <v>44881.632650462961</v>
      </c>
      <c r="M2779" s="13">
        <v>44881.956944444442</v>
      </c>
      <c r="N2779" s="14">
        <v>7.7830555555410683</v>
      </c>
      <c r="O2779" s="15">
        <v>0</v>
      </c>
      <c r="P2779" s="15">
        <v>18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140.09499999973923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2970970</v>
      </c>
      <c r="B2780" s="11">
        <v>1</v>
      </c>
      <c r="C2780" s="11" t="s">
        <v>33</v>
      </c>
      <c r="D2780" s="11" t="s">
        <v>56</v>
      </c>
      <c r="E2780" s="17" t="s">
        <v>35</v>
      </c>
      <c r="F2780" s="17" t="s">
        <v>196</v>
      </c>
      <c r="G2780" s="17" t="s">
        <v>36</v>
      </c>
      <c r="H2780" s="11" t="s">
        <v>37</v>
      </c>
      <c r="I2780" s="11" t="s">
        <v>38</v>
      </c>
      <c r="J2780" s="11" t="s">
        <v>39</v>
      </c>
      <c r="K2780" s="11" t="s">
        <v>40</v>
      </c>
      <c r="L2780" s="13">
        <v>44881.639780092592</v>
      </c>
      <c r="M2780" s="13">
        <v>44881.958333333336</v>
      </c>
      <c r="N2780" s="14">
        <v>7.6452777778613381</v>
      </c>
      <c r="O2780" s="15">
        <v>0</v>
      </c>
      <c r="P2780" s="15">
        <v>1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7.6452777778613381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2970981</v>
      </c>
      <c r="B2781" s="11">
        <v>1</v>
      </c>
      <c r="C2781" s="11" t="s">
        <v>33</v>
      </c>
      <c r="D2781" s="11" t="s">
        <v>44</v>
      </c>
      <c r="E2781" s="17" t="s">
        <v>35</v>
      </c>
      <c r="F2781" s="17" t="s">
        <v>1349</v>
      </c>
      <c r="G2781" s="17" t="s">
        <v>68</v>
      </c>
      <c r="H2781" s="11" t="s">
        <v>37</v>
      </c>
      <c r="I2781" s="11" t="s">
        <v>38</v>
      </c>
      <c r="J2781" s="11" t="s">
        <v>39</v>
      </c>
      <c r="K2781" s="11" t="s">
        <v>40</v>
      </c>
      <c r="L2781" s="13">
        <v>44881.648842592593</v>
      </c>
      <c r="M2781" s="13">
        <v>44881.854861111111</v>
      </c>
      <c r="N2781" s="14">
        <v>4.9444444444379769</v>
      </c>
      <c r="O2781" s="15">
        <v>0</v>
      </c>
      <c r="P2781" s="15">
        <v>6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29.666666666627862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2970985</v>
      </c>
      <c r="B2782" s="11">
        <v>1</v>
      </c>
      <c r="C2782" s="11" t="s">
        <v>33</v>
      </c>
      <c r="D2782" s="11" t="s">
        <v>76</v>
      </c>
      <c r="E2782" s="17" t="s">
        <v>63</v>
      </c>
      <c r="F2782" s="17" t="s">
        <v>3616</v>
      </c>
      <c r="G2782" s="17" t="s">
        <v>69</v>
      </c>
      <c r="H2782" s="11" t="s">
        <v>37</v>
      </c>
      <c r="I2782" s="11" t="s">
        <v>38</v>
      </c>
      <c r="J2782" s="11" t="s">
        <v>39</v>
      </c>
      <c r="K2782" s="11" t="s">
        <v>40</v>
      </c>
      <c r="L2782" s="13">
        <v>44881.652789351851</v>
      </c>
      <c r="M2782" s="13">
        <v>44881.805555555555</v>
      </c>
      <c r="N2782" s="14">
        <v>3.6663888889015652</v>
      </c>
      <c r="O2782" s="15">
        <v>0</v>
      </c>
      <c r="P2782" s="15">
        <v>36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131.99000000045635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2971010</v>
      </c>
      <c r="B2783" s="11">
        <v>1</v>
      </c>
      <c r="C2783" s="11" t="s">
        <v>33</v>
      </c>
      <c r="D2783" s="11" t="s">
        <v>75</v>
      </c>
      <c r="E2783" s="17" t="s">
        <v>60</v>
      </c>
      <c r="F2783" s="17" t="s">
        <v>404</v>
      </c>
      <c r="G2783" s="17" t="s">
        <v>909</v>
      </c>
      <c r="H2783" s="11" t="s">
        <v>61</v>
      </c>
      <c r="I2783" s="11" t="s">
        <v>38</v>
      </c>
      <c r="J2783" s="11" t="s">
        <v>39</v>
      </c>
      <c r="K2783" s="11" t="s">
        <v>40</v>
      </c>
      <c r="L2783" s="13">
        <v>44881.521099537036</v>
      </c>
      <c r="M2783" s="13">
        <v>44881.773101851853</v>
      </c>
      <c r="N2783" s="14">
        <v>6.0480555556132458</v>
      </c>
      <c r="O2783" s="15">
        <v>5</v>
      </c>
      <c r="P2783" s="15">
        <v>3257</v>
      </c>
      <c r="Q2783" s="15">
        <v>0</v>
      </c>
      <c r="R2783" s="15">
        <v>0</v>
      </c>
      <c r="S2783" s="15">
        <v>0</v>
      </c>
      <c r="T2783" s="15">
        <v>0</v>
      </c>
      <c r="U2783" s="16">
        <v>30.240277778066229</v>
      </c>
      <c r="V2783" s="16">
        <v>19698.516944632342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2971010</v>
      </c>
      <c r="B2784" s="11">
        <v>2</v>
      </c>
      <c r="C2784" s="11" t="s">
        <v>33</v>
      </c>
      <c r="D2784" s="11" t="s">
        <v>81</v>
      </c>
      <c r="E2784" s="17" t="s">
        <v>60</v>
      </c>
      <c r="F2784" s="17" t="s">
        <v>1537</v>
      </c>
      <c r="G2784" s="17" t="s">
        <v>909</v>
      </c>
      <c r="H2784" s="11" t="s">
        <v>61</v>
      </c>
      <c r="I2784" s="11" t="s">
        <v>38</v>
      </c>
      <c r="J2784" s="11" t="s">
        <v>39</v>
      </c>
      <c r="K2784" s="11" t="s">
        <v>40</v>
      </c>
      <c r="L2784" s="13">
        <v>44881.521099537036</v>
      </c>
      <c r="M2784" s="13">
        <v>44881.773888888885</v>
      </c>
      <c r="N2784" s="14">
        <v>6.066944444377441</v>
      </c>
      <c r="O2784" s="15">
        <v>1</v>
      </c>
      <c r="P2784" s="15">
        <v>0</v>
      </c>
      <c r="Q2784" s="15">
        <v>0</v>
      </c>
      <c r="R2784" s="15">
        <v>0</v>
      </c>
      <c r="S2784" s="15">
        <v>0</v>
      </c>
      <c r="T2784" s="15">
        <v>0</v>
      </c>
      <c r="U2784" s="16">
        <v>6.066944444377441</v>
      </c>
      <c r="V2784" s="16">
        <v>0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2971035</v>
      </c>
      <c r="B2785" s="11">
        <v>1</v>
      </c>
      <c r="C2785" s="11" t="s">
        <v>33</v>
      </c>
      <c r="D2785" s="11" t="s">
        <v>78</v>
      </c>
      <c r="E2785" s="17" t="s">
        <v>35</v>
      </c>
      <c r="F2785" s="17" t="s">
        <v>1243</v>
      </c>
      <c r="G2785" s="17" t="s">
        <v>36</v>
      </c>
      <c r="H2785" s="11" t="s">
        <v>37</v>
      </c>
      <c r="I2785" s="11" t="s">
        <v>38</v>
      </c>
      <c r="J2785" s="11" t="s">
        <v>39</v>
      </c>
      <c r="K2785" s="11" t="s">
        <v>40</v>
      </c>
      <c r="L2785" s="13">
        <v>44881.680821759262</v>
      </c>
      <c r="M2785" s="13">
        <v>44881.908333333333</v>
      </c>
      <c r="N2785" s="14">
        <v>5.4602777776890434</v>
      </c>
      <c r="O2785" s="15">
        <v>0</v>
      </c>
      <c r="P2785" s="15">
        <v>95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518.72638888045913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2971047</v>
      </c>
      <c r="B2786" s="11">
        <v>1</v>
      </c>
      <c r="C2786" s="11" t="s">
        <v>33</v>
      </c>
      <c r="D2786" s="11" t="s">
        <v>49</v>
      </c>
      <c r="E2786" s="17" t="s">
        <v>35</v>
      </c>
      <c r="F2786" s="17" t="s">
        <v>1739</v>
      </c>
      <c r="G2786" s="17" t="s">
        <v>50</v>
      </c>
      <c r="H2786" s="11" t="s">
        <v>37</v>
      </c>
      <c r="I2786" s="11" t="s">
        <v>38</v>
      </c>
      <c r="J2786" s="11" t="s">
        <v>51</v>
      </c>
      <c r="K2786" s="11" t="s">
        <v>40</v>
      </c>
      <c r="L2786" s="13">
        <v>44881.688831018517</v>
      </c>
      <c r="M2786" s="13">
        <v>44882.006944444445</v>
      </c>
      <c r="N2786" s="14">
        <v>7.6347222222830169</v>
      </c>
      <c r="O2786" s="15">
        <v>0</v>
      </c>
      <c r="P2786" s="15">
        <v>191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1458.2319444560562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2971050</v>
      </c>
      <c r="B2787" s="11">
        <v>1</v>
      </c>
      <c r="C2787" s="11" t="s">
        <v>33</v>
      </c>
      <c r="D2787" s="11" t="s">
        <v>71</v>
      </c>
      <c r="E2787" s="17" t="s">
        <v>35</v>
      </c>
      <c r="F2787" s="17" t="s">
        <v>526</v>
      </c>
      <c r="G2787" s="17" t="s">
        <v>50</v>
      </c>
      <c r="H2787" s="11" t="s">
        <v>37</v>
      </c>
      <c r="I2787" s="11" t="s">
        <v>38</v>
      </c>
      <c r="J2787" s="11" t="s">
        <v>51</v>
      </c>
      <c r="K2787" s="11" t="s">
        <v>40</v>
      </c>
      <c r="L2787" s="13">
        <v>44881.690324074072</v>
      </c>
      <c r="M2787" s="13">
        <v>44882.081944444442</v>
      </c>
      <c r="N2787" s="14">
        <v>9.3988888888852671</v>
      </c>
      <c r="O2787" s="15">
        <v>0</v>
      </c>
      <c r="P2787" s="15">
        <v>83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780.10777777747717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2971051</v>
      </c>
      <c r="B2788" s="11">
        <v>1</v>
      </c>
      <c r="C2788" s="11" t="s">
        <v>33</v>
      </c>
      <c r="D2788" s="11" t="s">
        <v>48</v>
      </c>
      <c r="E2788" s="17" t="s">
        <v>35</v>
      </c>
      <c r="F2788" s="17" t="s">
        <v>3617</v>
      </c>
      <c r="G2788" s="17" t="s">
        <v>69</v>
      </c>
      <c r="H2788" s="11" t="s">
        <v>37</v>
      </c>
      <c r="I2788" s="11" t="s">
        <v>38</v>
      </c>
      <c r="J2788" s="11" t="s">
        <v>39</v>
      </c>
      <c r="K2788" s="11" t="s">
        <v>40</v>
      </c>
      <c r="L2788" s="13">
        <v>44881.690358796295</v>
      </c>
      <c r="M2788" s="13">
        <v>44881.799409722225</v>
      </c>
      <c r="N2788" s="14">
        <v>2.6172222223249264</v>
      </c>
      <c r="O2788" s="15">
        <v>0</v>
      </c>
      <c r="P2788" s="15">
        <v>1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2.6172222223249264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2971058</v>
      </c>
      <c r="B2789" s="11">
        <v>1</v>
      </c>
      <c r="C2789" s="11" t="s">
        <v>33</v>
      </c>
      <c r="D2789" s="11" t="s">
        <v>71</v>
      </c>
      <c r="E2789" s="17" t="s">
        <v>35</v>
      </c>
      <c r="F2789" s="17" t="s">
        <v>1980</v>
      </c>
      <c r="G2789" s="17" t="s">
        <v>36</v>
      </c>
      <c r="H2789" s="11" t="s">
        <v>37</v>
      </c>
      <c r="I2789" s="11" t="s">
        <v>38</v>
      </c>
      <c r="J2789" s="11" t="s">
        <v>39</v>
      </c>
      <c r="K2789" s="11" t="s">
        <v>40</v>
      </c>
      <c r="L2789" s="13">
        <v>44881.697141203702</v>
      </c>
      <c r="M2789" s="13">
        <v>44881.999305555553</v>
      </c>
      <c r="N2789" s="14">
        <v>7.2519444444333203</v>
      </c>
      <c r="O2789" s="15">
        <v>0</v>
      </c>
      <c r="P2789" s="15">
        <v>370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2683.2194444403285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2971064</v>
      </c>
      <c r="B2790" s="11">
        <v>1</v>
      </c>
      <c r="C2790" s="11" t="s">
        <v>33</v>
      </c>
      <c r="D2790" s="11" t="s">
        <v>48</v>
      </c>
      <c r="E2790" s="17" t="s">
        <v>60</v>
      </c>
      <c r="F2790" s="17" t="s">
        <v>2178</v>
      </c>
      <c r="G2790" s="17" t="s">
        <v>69</v>
      </c>
      <c r="H2790" s="11" t="s">
        <v>61</v>
      </c>
      <c r="I2790" s="11" t="s">
        <v>38</v>
      </c>
      <c r="J2790" s="11" t="s">
        <v>39</v>
      </c>
      <c r="K2790" s="11" t="s">
        <v>40</v>
      </c>
      <c r="L2790" s="13">
        <v>44881.702939814815</v>
      </c>
      <c r="M2790" s="13">
        <v>44881.705763888887</v>
      </c>
      <c r="N2790" s="14">
        <v>6.7777777730952948E-2</v>
      </c>
      <c r="O2790" s="15">
        <v>0</v>
      </c>
      <c r="P2790" s="15">
        <v>3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0.20333333319285884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2971067</v>
      </c>
      <c r="B2791" s="11">
        <v>1</v>
      </c>
      <c r="C2791" s="11" t="s">
        <v>33</v>
      </c>
      <c r="D2791" s="11" t="s">
        <v>46</v>
      </c>
      <c r="E2791" s="17" t="s">
        <v>35</v>
      </c>
      <c r="F2791" s="17" t="s">
        <v>2146</v>
      </c>
      <c r="G2791" s="17" t="s">
        <v>50</v>
      </c>
      <c r="H2791" s="11" t="s">
        <v>37</v>
      </c>
      <c r="I2791" s="11" t="s">
        <v>38</v>
      </c>
      <c r="J2791" s="11" t="s">
        <v>51</v>
      </c>
      <c r="K2791" s="11" t="s">
        <v>40</v>
      </c>
      <c r="L2791" s="13">
        <v>44881.706006944441</v>
      </c>
      <c r="M2791" s="13">
        <v>44881.917164351849</v>
      </c>
      <c r="N2791" s="14">
        <v>5.0677777777891606</v>
      </c>
      <c r="O2791" s="15">
        <v>0</v>
      </c>
      <c r="P2791" s="15">
        <v>9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45.610000000102445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2971071</v>
      </c>
      <c r="B2792" s="11">
        <v>1</v>
      </c>
      <c r="C2792" s="11" t="s">
        <v>33</v>
      </c>
      <c r="D2792" s="11" t="s">
        <v>46</v>
      </c>
      <c r="E2792" s="17" t="s">
        <v>35</v>
      </c>
      <c r="F2792" s="17" t="s">
        <v>3618</v>
      </c>
      <c r="G2792" s="17" t="s">
        <v>69</v>
      </c>
      <c r="H2792" s="11" t="s">
        <v>37</v>
      </c>
      <c r="I2792" s="11" t="s">
        <v>38</v>
      </c>
      <c r="J2792" s="11" t="s">
        <v>39</v>
      </c>
      <c r="K2792" s="11" t="s">
        <v>40</v>
      </c>
      <c r="L2792" s="13">
        <v>44881.638043981482</v>
      </c>
      <c r="M2792" s="13">
        <v>44881.884027777778</v>
      </c>
      <c r="N2792" s="14">
        <v>5.9036111111054197</v>
      </c>
      <c r="O2792" s="15">
        <v>0</v>
      </c>
      <c r="P2792" s="15">
        <v>50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295.18055555527098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2971074</v>
      </c>
      <c r="B2793" s="11">
        <v>1</v>
      </c>
      <c r="C2793" s="11" t="s">
        <v>33</v>
      </c>
      <c r="D2793" s="11" t="s">
        <v>58</v>
      </c>
      <c r="E2793" s="17" t="s">
        <v>60</v>
      </c>
      <c r="F2793" s="17" t="s">
        <v>1245</v>
      </c>
      <c r="G2793" s="17" t="s">
        <v>515</v>
      </c>
      <c r="H2793" s="11" t="s">
        <v>61</v>
      </c>
      <c r="I2793" s="11" t="s">
        <v>38</v>
      </c>
      <c r="J2793" s="11" t="s">
        <v>51</v>
      </c>
      <c r="K2793" s="11" t="s">
        <v>40</v>
      </c>
      <c r="L2793" s="13">
        <v>44881.708495370367</v>
      </c>
      <c r="M2793" s="13">
        <v>44882.043171296296</v>
      </c>
      <c r="N2793" s="14">
        <v>8.0322222223039716</v>
      </c>
      <c r="O2793" s="15">
        <v>6</v>
      </c>
      <c r="P2793" s="15">
        <v>3</v>
      </c>
      <c r="Q2793" s="15">
        <v>0</v>
      </c>
      <c r="R2793" s="15">
        <v>0</v>
      </c>
      <c r="S2793" s="15">
        <v>0</v>
      </c>
      <c r="T2793" s="15">
        <v>0</v>
      </c>
      <c r="U2793" s="16">
        <v>48.19333333382383</v>
      </c>
      <c r="V2793" s="16">
        <v>24.096666666911915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2971075</v>
      </c>
      <c r="B2794" s="11">
        <v>1</v>
      </c>
      <c r="C2794" s="11" t="s">
        <v>33</v>
      </c>
      <c r="D2794" s="11" t="s">
        <v>58</v>
      </c>
      <c r="E2794" s="17" t="s">
        <v>60</v>
      </c>
      <c r="F2794" s="17" t="s">
        <v>191</v>
      </c>
      <c r="G2794" s="17" t="s">
        <v>50</v>
      </c>
      <c r="H2794" s="11" t="s">
        <v>61</v>
      </c>
      <c r="I2794" s="11" t="s">
        <v>38</v>
      </c>
      <c r="J2794" s="11" t="s">
        <v>51</v>
      </c>
      <c r="K2794" s="11" t="s">
        <v>40</v>
      </c>
      <c r="L2794" s="13">
        <v>44881.708495370367</v>
      </c>
      <c r="M2794" s="13">
        <v>44881.729895833334</v>
      </c>
      <c r="N2794" s="14">
        <v>0.51361111120786518</v>
      </c>
      <c r="O2794" s="15">
        <v>1</v>
      </c>
      <c r="P2794" s="15">
        <v>0</v>
      </c>
      <c r="Q2794" s="15">
        <v>0</v>
      </c>
      <c r="R2794" s="15">
        <v>0</v>
      </c>
      <c r="S2794" s="15">
        <v>0</v>
      </c>
      <c r="T2794" s="15">
        <v>0</v>
      </c>
      <c r="U2794" s="16">
        <v>0.51361111120786518</v>
      </c>
      <c r="V2794" s="16">
        <v>0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2971082</v>
      </c>
      <c r="B2795" s="11">
        <v>1</v>
      </c>
      <c r="C2795" s="11" t="s">
        <v>33</v>
      </c>
      <c r="D2795" s="11" t="s">
        <v>56</v>
      </c>
      <c r="E2795" s="17" t="s">
        <v>35</v>
      </c>
      <c r="F2795" s="17" t="s">
        <v>2572</v>
      </c>
      <c r="G2795" s="17" t="s">
        <v>69</v>
      </c>
      <c r="H2795" s="11" t="s">
        <v>37</v>
      </c>
      <c r="I2795" s="11" t="s">
        <v>38</v>
      </c>
      <c r="J2795" s="11" t="s">
        <v>39</v>
      </c>
      <c r="K2795" s="11" t="s">
        <v>40</v>
      </c>
      <c r="L2795" s="13">
        <v>44881.712766203702</v>
      </c>
      <c r="M2795" s="13">
        <v>44881.852083333331</v>
      </c>
      <c r="N2795" s="14">
        <v>3.343611111107748</v>
      </c>
      <c r="O2795" s="15">
        <v>0</v>
      </c>
      <c r="P2795" s="15">
        <v>337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1126.7969444433111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2971085</v>
      </c>
      <c r="B2796" s="11">
        <v>1</v>
      </c>
      <c r="C2796" s="11" t="s">
        <v>33</v>
      </c>
      <c r="D2796" s="11" t="s">
        <v>66</v>
      </c>
      <c r="E2796" s="17" t="s">
        <v>35</v>
      </c>
      <c r="F2796" s="17" t="s">
        <v>2343</v>
      </c>
      <c r="G2796" s="17" t="s">
        <v>36</v>
      </c>
      <c r="H2796" s="11" t="s">
        <v>37</v>
      </c>
      <c r="I2796" s="11" t="s">
        <v>38</v>
      </c>
      <c r="J2796" s="11" t="s">
        <v>39</v>
      </c>
      <c r="K2796" s="11" t="s">
        <v>40</v>
      </c>
      <c r="L2796" s="13">
        <v>44881.705208333333</v>
      </c>
      <c r="M2796" s="13">
        <v>44882.007638888892</v>
      </c>
      <c r="N2796" s="14">
        <v>7.2583333334187046</v>
      </c>
      <c r="O2796" s="15">
        <v>0</v>
      </c>
      <c r="P2796" s="15">
        <v>58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420.98333333828487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2971087</v>
      </c>
      <c r="B2797" s="11">
        <v>1</v>
      </c>
      <c r="C2797" s="11" t="s">
        <v>33</v>
      </c>
      <c r="D2797" s="11" t="s">
        <v>56</v>
      </c>
      <c r="E2797" s="17" t="s">
        <v>60</v>
      </c>
      <c r="F2797" s="17" t="s">
        <v>3619</v>
      </c>
      <c r="G2797" s="17" t="s">
        <v>83</v>
      </c>
      <c r="H2797" s="11" t="s">
        <v>61</v>
      </c>
      <c r="I2797" s="11" t="s">
        <v>38</v>
      </c>
      <c r="J2797" s="11" t="s">
        <v>39</v>
      </c>
      <c r="K2797" s="11" t="s">
        <v>40</v>
      </c>
      <c r="L2797" s="13">
        <v>44881.715358796297</v>
      </c>
      <c r="M2797" s="13">
        <v>44881.841423611113</v>
      </c>
      <c r="N2797" s="14">
        <v>3.0255555555922911</v>
      </c>
      <c r="O2797" s="15">
        <v>0</v>
      </c>
      <c r="P2797" s="15">
        <v>546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1651.9533333533909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2971088</v>
      </c>
      <c r="B2798" s="11">
        <v>1</v>
      </c>
      <c r="C2798" s="11" t="s">
        <v>33</v>
      </c>
      <c r="D2798" s="11" t="s">
        <v>45</v>
      </c>
      <c r="E2798" s="17" t="s">
        <v>43</v>
      </c>
      <c r="F2798" s="17" t="s">
        <v>397</v>
      </c>
      <c r="G2798" s="17" t="s">
        <v>36</v>
      </c>
      <c r="H2798" s="11" t="s">
        <v>37</v>
      </c>
      <c r="I2798" s="11" t="s">
        <v>38</v>
      </c>
      <c r="J2798" s="11" t="s">
        <v>39</v>
      </c>
      <c r="K2798" s="11" t="s">
        <v>40</v>
      </c>
      <c r="L2798" s="13">
        <v>44881.706064814818</v>
      </c>
      <c r="M2798" s="13">
        <v>44882.1</v>
      </c>
      <c r="N2798" s="14">
        <v>9.4544444443308748</v>
      </c>
      <c r="O2798" s="15">
        <v>0</v>
      </c>
      <c r="P2798" s="15">
        <v>71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671.26555554749211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2971097</v>
      </c>
      <c r="B2799" s="11">
        <v>1</v>
      </c>
      <c r="C2799" s="11" t="s">
        <v>33</v>
      </c>
      <c r="D2799" s="11" t="s">
        <v>48</v>
      </c>
      <c r="E2799" s="17" t="s">
        <v>35</v>
      </c>
      <c r="F2799" s="17" t="s">
        <v>3620</v>
      </c>
      <c r="G2799" s="17" t="s">
        <v>69</v>
      </c>
      <c r="H2799" s="11" t="s">
        <v>37</v>
      </c>
      <c r="I2799" s="11" t="s">
        <v>38</v>
      </c>
      <c r="J2799" s="11" t="s">
        <v>39</v>
      </c>
      <c r="K2799" s="11" t="s">
        <v>40</v>
      </c>
      <c r="L2799" s="13">
        <v>44881.724965277775</v>
      </c>
      <c r="M2799" s="13">
        <v>44881.89166666667</v>
      </c>
      <c r="N2799" s="14">
        <v>4.0008333334699273</v>
      </c>
      <c r="O2799" s="15">
        <v>0</v>
      </c>
      <c r="P2799" s="15">
        <v>5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20.004166667349637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2971098</v>
      </c>
      <c r="B2800" s="11">
        <v>1</v>
      </c>
      <c r="C2800" s="11" t="s">
        <v>33</v>
      </c>
      <c r="D2800" s="11" t="s">
        <v>48</v>
      </c>
      <c r="E2800" s="17" t="s">
        <v>60</v>
      </c>
      <c r="F2800" s="17" t="s">
        <v>979</v>
      </c>
      <c r="G2800" s="17" t="s">
        <v>69</v>
      </c>
      <c r="H2800" s="11" t="s">
        <v>61</v>
      </c>
      <c r="I2800" s="11" t="s">
        <v>38</v>
      </c>
      <c r="J2800" s="11" t="s">
        <v>39</v>
      </c>
      <c r="K2800" s="11" t="s">
        <v>40</v>
      </c>
      <c r="L2800" s="13">
        <v>44881.727476851855</v>
      </c>
      <c r="M2800" s="13">
        <v>44881.868761574071</v>
      </c>
      <c r="N2800" s="14">
        <v>3.3908333331928588</v>
      </c>
      <c r="O2800" s="15">
        <v>1</v>
      </c>
      <c r="P2800" s="15">
        <v>0</v>
      </c>
      <c r="Q2800" s="15">
        <v>0</v>
      </c>
      <c r="R2800" s="15">
        <v>0</v>
      </c>
      <c r="S2800" s="15">
        <v>0</v>
      </c>
      <c r="T2800" s="15">
        <v>0</v>
      </c>
      <c r="U2800" s="16">
        <v>3.3908333331928588</v>
      </c>
      <c r="V2800" s="16">
        <v>0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2971108</v>
      </c>
      <c r="B2801" s="11">
        <v>1</v>
      </c>
      <c r="C2801" s="11" t="s">
        <v>33</v>
      </c>
      <c r="D2801" s="11" t="s">
        <v>58</v>
      </c>
      <c r="E2801" s="17" t="s">
        <v>35</v>
      </c>
      <c r="F2801" s="17" t="s">
        <v>3590</v>
      </c>
      <c r="G2801" s="17" t="s">
        <v>69</v>
      </c>
      <c r="H2801" s="11" t="s">
        <v>37</v>
      </c>
      <c r="I2801" s="11" t="s">
        <v>38</v>
      </c>
      <c r="J2801" s="11" t="s">
        <v>39</v>
      </c>
      <c r="K2801" s="11" t="s">
        <v>40</v>
      </c>
      <c r="L2801" s="13">
        <v>44881.735150462962</v>
      </c>
      <c r="M2801" s="13">
        <v>44881.856944444444</v>
      </c>
      <c r="N2801" s="14">
        <v>2.9230555555550382</v>
      </c>
      <c r="O2801" s="15">
        <v>0</v>
      </c>
      <c r="P2801" s="15">
        <v>288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841.83999999985099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2971121</v>
      </c>
      <c r="B2802" s="11">
        <v>1</v>
      </c>
      <c r="C2802" s="11" t="s">
        <v>33</v>
      </c>
      <c r="D2802" s="11" t="s">
        <v>52</v>
      </c>
      <c r="E2802" s="17" t="s">
        <v>35</v>
      </c>
      <c r="F2802" s="17" t="s">
        <v>3621</v>
      </c>
      <c r="G2802" s="17" t="s">
        <v>36</v>
      </c>
      <c r="H2802" s="11" t="s">
        <v>37</v>
      </c>
      <c r="I2802" s="11" t="s">
        <v>38</v>
      </c>
      <c r="J2802" s="11" t="s">
        <v>39</v>
      </c>
      <c r="K2802" s="11" t="s">
        <v>40</v>
      </c>
      <c r="L2802" s="13">
        <v>44881.751608796294</v>
      </c>
      <c r="M2802" s="13">
        <v>44882.061111111114</v>
      </c>
      <c r="N2802" s="14">
        <v>7.4280555556761101</v>
      </c>
      <c r="O2802" s="15">
        <v>0</v>
      </c>
      <c r="P2802" s="15">
        <v>168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1247.9133333535865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2971124</v>
      </c>
      <c r="B2803" s="11">
        <v>1</v>
      </c>
      <c r="C2803" s="11" t="s">
        <v>33</v>
      </c>
      <c r="D2803" s="11" t="s">
        <v>78</v>
      </c>
      <c r="E2803" s="17" t="s">
        <v>35</v>
      </c>
      <c r="F2803" s="17" t="s">
        <v>356</v>
      </c>
      <c r="G2803" s="17" t="s">
        <v>77</v>
      </c>
      <c r="H2803" s="11" t="s">
        <v>37</v>
      </c>
      <c r="I2803" s="11" t="s">
        <v>38</v>
      </c>
      <c r="J2803" s="11" t="s">
        <v>39</v>
      </c>
      <c r="K2803" s="11" t="s">
        <v>40</v>
      </c>
      <c r="L2803" s="13">
        <v>44881.75681712963</v>
      </c>
      <c r="M2803" s="13">
        <v>44882.090277777781</v>
      </c>
      <c r="N2803" s="14">
        <v>8.003055555629544</v>
      </c>
      <c r="O2803" s="15">
        <v>0</v>
      </c>
      <c r="P2803" s="15">
        <v>14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112.04277777881362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2971131</v>
      </c>
      <c r="B2804" s="11">
        <v>1</v>
      </c>
      <c r="C2804" s="11" t="s">
        <v>33</v>
      </c>
      <c r="D2804" s="11" t="s">
        <v>71</v>
      </c>
      <c r="E2804" s="17" t="s">
        <v>35</v>
      </c>
      <c r="F2804" s="17" t="s">
        <v>2504</v>
      </c>
      <c r="G2804" s="17" t="s">
        <v>50</v>
      </c>
      <c r="H2804" s="11" t="s">
        <v>37</v>
      </c>
      <c r="I2804" s="11" t="s">
        <v>38</v>
      </c>
      <c r="J2804" s="11" t="s">
        <v>51</v>
      </c>
      <c r="K2804" s="11" t="s">
        <v>40</v>
      </c>
      <c r="L2804" s="13">
        <v>44881.76053240741</v>
      </c>
      <c r="M2804" s="13">
        <v>44881.888194444444</v>
      </c>
      <c r="N2804" s="14">
        <v>3.0638888888061047</v>
      </c>
      <c r="O2804" s="15">
        <v>0</v>
      </c>
      <c r="P2804" s="15">
        <v>190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582.13888887315989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2971133</v>
      </c>
      <c r="B2805" s="11">
        <v>1</v>
      </c>
      <c r="C2805" s="11" t="s">
        <v>33</v>
      </c>
      <c r="D2805" s="11" t="s">
        <v>76</v>
      </c>
      <c r="E2805" s="17" t="s">
        <v>35</v>
      </c>
      <c r="F2805" s="17" t="s">
        <v>2896</v>
      </c>
      <c r="G2805" s="17" t="s">
        <v>55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44881.761944444443</v>
      </c>
      <c r="M2805" s="13">
        <v>44881.895138888889</v>
      </c>
      <c r="N2805" s="14">
        <v>3.1966666667140089</v>
      </c>
      <c r="O2805" s="15">
        <v>0</v>
      </c>
      <c r="P2805" s="15">
        <v>18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57.54000000085216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2971146</v>
      </c>
      <c r="B2806" s="11">
        <v>1</v>
      </c>
      <c r="C2806" s="11" t="s">
        <v>33</v>
      </c>
      <c r="D2806" s="11" t="s">
        <v>52</v>
      </c>
      <c r="E2806" s="17" t="s">
        <v>35</v>
      </c>
      <c r="F2806" s="17" t="s">
        <v>1188</v>
      </c>
      <c r="G2806" s="17" t="s">
        <v>50</v>
      </c>
      <c r="H2806" s="11" t="s">
        <v>37</v>
      </c>
      <c r="I2806" s="11" t="s">
        <v>38</v>
      </c>
      <c r="J2806" s="11" t="s">
        <v>51</v>
      </c>
      <c r="K2806" s="11" t="s">
        <v>40</v>
      </c>
      <c r="L2806" s="13">
        <v>44881.654490740744</v>
      </c>
      <c r="M2806" s="13">
        <v>44881.824305555558</v>
      </c>
      <c r="N2806" s="14">
        <v>4.0755555555224419</v>
      </c>
      <c r="O2806" s="15">
        <v>0</v>
      </c>
      <c r="P2806" s="15">
        <v>142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578.72888888418674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2971159</v>
      </c>
      <c r="B2807" s="11">
        <v>1</v>
      </c>
      <c r="C2807" s="11" t="s">
        <v>33</v>
      </c>
      <c r="D2807" s="11" t="s">
        <v>58</v>
      </c>
      <c r="E2807" s="17" t="s">
        <v>60</v>
      </c>
      <c r="F2807" s="17" t="s">
        <v>3058</v>
      </c>
      <c r="G2807" s="17" t="s">
        <v>69</v>
      </c>
      <c r="H2807" s="11" t="s">
        <v>61</v>
      </c>
      <c r="I2807" s="11" t="s">
        <v>38</v>
      </c>
      <c r="J2807" s="11" t="s">
        <v>39</v>
      </c>
      <c r="K2807" s="11" t="s">
        <v>40</v>
      </c>
      <c r="L2807" s="13">
        <v>44881.777592592596</v>
      </c>
      <c r="M2807" s="13">
        <v>44881.934027777781</v>
      </c>
      <c r="N2807" s="14">
        <v>3.7544444444356486</v>
      </c>
      <c r="O2807" s="15">
        <v>2</v>
      </c>
      <c r="P2807" s="15">
        <v>22</v>
      </c>
      <c r="Q2807" s="15">
        <v>0</v>
      </c>
      <c r="R2807" s="15">
        <v>0</v>
      </c>
      <c r="S2807" s="15">
        <v>0</v>
      </c>
      <c r="T2807" s="15">
        <v>0</v>
      </c>
      <c r="U2807" s="16">
        <v>7.5088888888712972</v>
      </c>
      <c r="V2807" s="16">
        <v>82.59777777758427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2971160</v>
      </c>
      <c r="B2808" s="11">
        <v>1</v>
      </c>
      <c r="C2808" s="11" t="s">
        <v>33</v>
      </c>
      <c r="D2808" s="11" t="s">
        <v>48</v>
      </c>
      <c r="E2808" s="17" t="s">
        <v>60</v>
      </c>
      <c r="F2808" s="17" t="s">
        <v>2178</v>
      </c>
      <c r="G2808" s="17" t="s">
        <v>69</v>
      </c>
      <c r="H2808" s="11" t="s">
        <v>61</v>
      </c>
      <c r="I2808" s="11" t="s">
        <v>38</v>
      </c>
      <c r="J2808" s="11" t="s">
        <v>39</v>
      </c>
      <c r="K2808" s="11" t="s">
        <v>40</v>
      </c>
      <c r="L2808" s="13">
        <v>44881.778067129628</v>
      </c>
      <c r="M2808" s="13">
        <v>44881.891099537039</v>
      </c>
      <c r="N2808" s="14">
        <v>2.7127777778659947</v>
      </c>
      <c r="O2808" s="15">
        <v>0</v>
      </c>
      <c r="P2808" s="15">
        <v>3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8.1383333335979842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2971161</v>
      </c>
      <c r="B2809" s="11">
        <v>1</v>
      </c>
      <c r="C2809" s="11" t="s">
        <v>33</v>
      </c>
      <c r="D2809" s="11" t="s">
        <v>76</v>
      </c>
      <c r="E2809" s="17" t="s">
        <v>35</v>
      </c>
      <c r="F2809" s="17" t="s">
        <v>2473</v>
      </c>
      <c r="G2809" s="17" t="s">
        <v>36</v>
      </c>
      <c r="H2809" s="11" t="s">
        <v>37</v>
      </c>
      <c r="I2809" s="11" t="s">
        <v>38</v>
      </c>
      <c r="J2809" s="11" t="s">
        <v>39</v>
      </c>
      <c r="K2809" s="11" t="s">
        <v>40</v>
      </c>
      <c r="L2809" s="13">
        <v>44881.777141203704</v>
      </c>
      <c r="M2809" s="13">
        <v>44881.977777777778</v>
      </c>
      <c r="N2809" s="14">
        <v>4.8152777777868323</v>
      </c>
      <c r="O2809" s="15">
        <v>0</v>
      </c>
      <c r="P2809" s="15">
        <v>1581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7612.9541666809819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2971163</v>
      </c>
      <c r="B2810" s="11">
        <v>1</v>
      </c>
      <c r="C2810" s="11" t="s">
        <v>33</v>
      </c>
      <c r="D2810" s="11" t="s">
        <v>81</v>
      </c>
      <c r="E2810" s="17" t="s">
        <v>35</v>
      </c>
      <c r="F2810" s="17" t="s">
        <v>3622</v>
      </c>
      <c r="G2810" s="17" t="s">
        <v>77</v>
      </c>
      <c r="H2810" s="11" t="s">
        <v>37</v>
      </c>
      <c r="I2810" s="11" t="s">
        <v>38</v>
      </c>
      <c r="J2810" s="11" t="s">
        <v>39</v>
      </c>
      <c r="K2810" s="11" t="s">
        <v>40</v>
      </c>
      <c r="L2810" s="13">
        <v>44881.778379629628</v>
      </c>
      <c r="M2810" s="13">
        <v>44881.913888888892</v>
      </c>
      <c r="N2810" s="14">
        <v>3.2522222223342396</v>
      </c>
      <c r="O2810" s="15">
        <v>0</v>
      </c>
      <c r="P2810" s="15">
        <v>191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621.17444446583977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2971167</v>
      </c>
      <c r="B2811" s="11">
        <v>1</v>
      </c>
      <c r="C2811" s="11" t="s">
        <v>33</v>
      </c>
      <c r="D2811" s="11" t="s">
        <v>74</v>
      </c>
      <c r="E2811" s="17" t="s">
        <v>35</v>
      </c>
      <c r="F2811" s="17" t="s">
        <v>3605</v>
      </c>
      <c r="G2811" s="17" t="s">
        <v>36</v>
      </c>
      <c r="H2811" s="11" t="s">
        <v>37</v>
      </c>
      <c r="I2811" s="11" t="s">
        <v>38</v>
      </c>
      <c r="J2811" s="11" t="s">
        <v>39</v>
      </c>
      <c r="K2811" s="11" t="s">
        <v>40</v>
      </c>
      <c r="L2811" s="13">
        <v>44881.782037037039</v>
      </c>
      <c r="M2811" s="13">
        <v>44882.018055555556</v>
      </c>
      <c r="N2811" s="14">
        <v>5.6644444444100372</v>
      </c>
      <c r="O2811" s="15">
        <v>0</v>
      </c>
      <c r="P2811" s="15">
        <v>92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521.12888888572343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2971180</v>
      </c>
      <c r="B2812" s="11">
        <v>1</v>
      </c>
      <c r="C2812" s="11" t="s">
        <v>33</v>
      </c>
      <c r="D2812" s="11" t="s">
        <v>49</v>
      </c>
      <c r="E2812" s="17" t="s">
        <v>35</v>
      </c>
      <c r="F2812" s="17" t="s">
        <v>228</v>
      </c>
      <c r="G2812" s="17" t="s">
        <v>50</v>
      </c>
      <c r="H2812" s="11" t="s">
        <v>37</v>
      </c>
      <c r="I2812" s="11" t="s">
        <v>38</v>
      </c>
      <c r="J2812" s="11" t="s">
        <v>51</v>
      </c>
      <c r="K2812" s="11" t="s">
        <v>40</v>
      </c>
      <c r="L2812" s="13">
        <v>44881.795358796298</v>
      </c>
      <c r="M2812" s="13">
        <v>44881.938194444447</v>
      </c>
      <c r="N2812" s="14">
        <v>3.4280555555596948</v>
      </c>
      <c r="O2812" s="15">
        <v>0</v>
      </c>
      <c r="P2812" s="15">
        <v>150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514.20833333395422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2971192</v>
      </c>
      <c r="B2813" s="11">
        <v>1</v>
      </c>
      <c r="C2813" s="11" t="s">
        <v>33</v>
      </c>
      <c r="D2813" s="11" t="s">
        <v>57</v>
      </c>
      <c r="E2813" s="17" t="s">
        <v>35</v>
      </c>
      <c r="F2813" s="17" t="s">
        <v>867</v>
      </c>
      <c r="G2813" s="17" t="s">
        <v>47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44881.797488425924</v>
      </c>
      <c r="M2813" s="13">
        <v>44881.871527777781</v>
      </c>
      <c r="N2813" s="14">
        <v>1.7769444445730187</v>
      </c>
      <c r="O2813" s="15">
        <v>0</v>
      </c>
      <c r="P2813" s="15">
        <v>463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822.72527783730766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2971194</v>
      </c>
      <c r="B2814" s="11">
        <v>1</v>
      </c>
      <c r="C2814" s="11" t="s">
        <v>33</v>
      </c>
      <c r="D2814" s="11" t="s">
        <v>48</v>
      </c>
      <c r="E2814" s="17" t="s">
        <v>35</v>
      </c>
      <c r="F2814" s="17" t="s">
        <v>3623</v>
      </c>
      <c r="G2814" s="17" t="s">
        <v>36</v>
      </c>
      <c r="H2814" s="11" t="s">
        <v>37</v>
      </c>
      <c r="I2814" s="11" t="s">
        <v>38</v>
      </c>
      <c r="J2814" s="11" t="s">
        <v>39</v>
      </c>
      <c r="K2814" s="11" t="s">
        <v>40</v>
      </c>
      <c r="L2814" s="13">
        <v>44881.813888888886</v>
      </c>
      <c r="M2814" s="13">
        <v>44882.187905092593</v>
      </c>
      <c r="N2814" s="14">
        <v>8.9763888889574446</v>
      </c>
      <c r="O2814" s="15">
        <v>0</v>
      </c>
      <c r="P2814" s="15">
        <v>2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17.952777777914889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2971196</v>
      </c>
      <c r="B2815" s="11">
        <v>1</v>
      </c>
      <c r="C2815" s="11" t="s">
        <v>33</v>
      </c>
      <c r="D2815" s="11" t="s">
        <v>99</v>
      </c>
      <c r="E2815" s="17" t="s">
        <v>35</v>
      </c>
      <c r="F2815" s="17" t="s">
        <v>3624</v>
      </c>
      <c r="G2815" s="17" t="s">
        <v>515</v>
      </c>
      <c r="H2815" s="11" t="s">
        <v>37</v>
      </c>
      <c r="I2815" s="11" t="s">
        <v>38</v>
      </c>
      <c r="J2815" s="11" t="s">
        <v>51</v>
      </c>
      <c r="K2815" s="11" t="s">
        <v>40</v>
      </c>
      <c r="L2815" s="13">
        <v>44881.818530092591</v>
      </c>
      <c r="M2815" s="13">
        <v>44882.038888888892</v>
      </c>
      <c r="N2815" s="14">
        <v>5.2886111112311482</v>
      </c>
      <c r="O2815" s="15">
        <v>0</v>
      </c>
      <c r="P2815" s="15">
        <v>1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5.2886111112311482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2971201</v>
      </c>
      <c r="B2816" s="11">
        <v>1</v>
      </c>
      <c r="C2816" s="11" t="s">
        <v>33</v>
      </c>
      <c r="D2816" s="11" t="s">
        <v>74</v>
      </c>
      <c r="E2816" s="17" t="s">
        <v>64</v>
      </c>
      <c r="F2816" s="17" t="s">
        <v>3625</v>
      </c>
      <c r="G2816" s="17" t="s">
        <v>47</v>
      </c>
      <c r="H2816" s="11" t="s">
        <v>37</v>
      </c>
      <c r="I2816" s="11" t="s">
        <v>38</v>
      </c>
      <c r="J2816" s="11" t="s">
        <v>39</v>
      </c>
      <c r="K2816" s="11" t="s">
        <v>40</v>
      </c>
      <c r="L2816" s="13">
        <v>44881.825173611112</v>
      </c>
      <c r="M2816" s="13">
        <v>44881.997916666667</v>
      </c>
      <c r="N2816" s="14">
        <v>4.1458333333139308</v>
      </c>
      <c r="O2816" s="15">
        <v>0</v>
      </c>
      <c r="P2816" s="15">
        <v>14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58.041666666395031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2971212</v>
      </c>
      <c r="B2817" s="11">
        <v>1</v>
      </c>
      <c r="C2817" s="11" t="s">
        <v>33</v>
      </c>
      <c r="D2817" s="11" t="s">
        <v>49</v>
      </c>
      <c r="E2817" s="17" t="s">
        <v>35</v>
      </c>
      <c r="F2817" s="17" t="s">
        <v>3626</v>
      </c>
      <c r="G2817" s="17" t="s">
        <v>50</v>
      </c>
      <c r="H2817" s="11" t="s">
        <v>37</v>
      </c>
      <c r="I2817" s="11" t="s">
        <v>38</v>
      </c>
      <c r="J2817" s="11" t="s">
        <v>51</v>
      </c>
      <c r="K2817" s="11" t="s">
        <v>40</v>
      </c>
      <c r="L2817" s="13">
        <v>44881.845335648148</v>
      </c>
      <c r="M2817" s="13">
        <v>44882.191666666666</v>
      </c>
      <c r="N2817" s="14">
        <v>8.311944444430992</v>
      </c>
      <c r="O2817" s="15">
        <v>0</v>
      </c>
      <c r="P2817" s="15">
        <v>64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531.96444444358349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2971218</v>
      </c>
      <c r="B2818" s="11">
        <v>1</v>
      </c>
      <c r="C2818" s="11" t="s">
        <v>33</v>
      </c>
      <c r="D2818" s="11" t="s">
        <v>57</v>
      </c>
      <c r="E2818" s="17" t="s">
        <v>35</v>
      </c>
      <c r="F2818" s="17" t="s">
        <v>842</v>
      </c>
      <c r="G2818" s="17" t="s">
        <v>69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44881.850706018522</v>
      </c>
      <c r="M2818" s="13">
        <v>44882.054861111108</v>
      </c>
      <c r="N2818" s="14">
        <v>4.8997222220641561</v>
      </c>
      <c r="O2818" s="15">
        <v>0</v>
      </c>
      <c r="P2818" s="15">
        <v>210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1028.9416666334728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2971227</v>
      </c>
      <c r="B2819" s="11">
        <v>1</v>
      </c>
      <c r="C2819" s="11" t="s">
        <v>33</v>
      </c>
      <c r="D2819" s="11" t="s">
        <v>73</v>
      </c>
      <c r="E2819" s="17" t="s">
        <v>63</v>
      </c>
      <c r="F2819" s="17" t="s">
        <v>852</v>
      </c>
      <c r="G2819" s="17" t="s">
        <v>69</v>
      </c>
      <c r="H2819" s="11" t="s">
        <v>37</v>
      </c>
      <c r="I2819" s="11" t="s">
        <v>38</v>
      </c>
      <c r="J2819" s="11" t="s">
        <v>39</v>
      </c>
      <c r="K2819" s="11" t="s">
        <v>40</v>
      </c>
      <c r="L2819" s="13">
        <v>44881.860821759263</v>
      </c>
      <c r="M2819" s="13">
        <v>44882.004166666666</v>
      </c>
      <c r="N2819" s="14">
        <v>3.440277777670417</v>
      </c>
      <c r="O2819" s="15">
        <v>0</v>
      </c>
      <c r="P2819" s="15">
        <v>186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639.89166664669756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2971229</v>
      </c>
      <c r="B2820" s="11">
        <v>1</v>
      </c>
      <c r="C2820" s="11" t="s">
        <v>33</v>
      </c>
      <c r="D2820" s="11" t="s">
        <v>71</v>
      </c>
      <c r="E2820" s="17" t="s">
        <v>35</v>
      </c>
      <c r="F2820" s="17" t="s">
        <v>2700</v>
      </c>
      <c r="G2820" s="17" t="s">
        <v>50</v>
      </c>
      <c r="H2820" s="11" t="s">
        <v>37</v>
      </c>
      <c r="I2820" s="11" t="s">
        <v>38</v>
      </c>
      <c r="J2820" s="11" t="s">
        <v>51</v>
      </c>
      <c r="K2820" s="11" t="s">
        <v>40</v>
      </c>
      <c r="L2820" s="13">
        <v>44881.863796296297</v>
      </c>
      <c r="M2820" s="13">
        <v>44881.928472222222</v>
      </c>
      <c r="N2820" s="14">
        <v>1.5522222222061828</v>
      </c>
      <c r="O2820" s="15">
        <v>0</v>
      </c>
      <c r="P2820" s="15">
        <v>41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63.641111110453494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2971236</v>
      </c>
      <c r="B2821" s="11">
        <v>1</v>
      </c>
      <c r="C2821" s="11" t="s">
        <v>33</v>
      </c>
      <c r="D2821" s="11" t="s">
        <v>76</v>
      </c>
      <c r="E2821" s="17" t="s">
        <v>35</v>
      </c>
      <c r="F2821" s="17" t="s">
        <v>3595</v>
      </c>
      <c r="G2821" s="17" t="s">
        <v>36</v>
      </c>
      <c r="H2821" s="11" t="s">
        <v>37</v>
      </c>
      <c r="I2821" s="11" t="s">
        <v>38</v>
      </c>
      <c r="J2821" s="11" t="s">
        <v>39</v>
      </c>
      <c r="K2821" s="11" t="s">
        <v>40</v>
      </c>
      <c r="L2821" s="13">
        <v>44881.873576388891</v>
      </c>
      <c r="M2821" s="13">
        <v>44882.246527777781</v>
      </c>
      <c r="N2821" s="14">
        <v>8.9508333333651535</v>
      </c>
      <c r="O2821" s="15">
        <v>0</v>
      </c>
      <c r="P2821" s="15">
        <v>7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62.655833333556075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2971242</v>
      </c>
      <c r="B2822" s="11">
        <v>1</v>
      </c>
      <c r="C2822" s="11" t="s">
        <v>33</v>
      </c>
      <c r="D2822" s="11" t="s">
        <v>46</v>
      </c>
      <c r="E2822" s="17" t="s">
        <v>35</v>
      </c>
      <c r="F2822" s="17" t="s">
        <v>1239</v>
      </c>
      <c r="G2822" s="17" t="s">
        <v>50</v>
      </c>
      <c r="H2822" s="11" t="s">
        <v>37</v>
      </c>
      <c r="I2822" s="11" t="s">
        <v>38</v>
      </c>
      <c r="J2822" s="11" t="s">
        <v>51</v>
      </c>
      <c r="K2822" s="11" t="s">
        <v>40</v>
      </c>
      <c r="L2822" s="13">
        <v>44881.877256944441</v>
      </c>
      <c r="M2822" s="13">
        <v>44881.9375</v>
      </c>
      <c r="N2822" s="14">
        <v>1.4458333334187046</v>
      </c>
      <c r="O2822" s="15">
        <v>0</v>
      </c>
      <c r="P2822" s="15">
        <v>529</v>
      </c>
      <c r="Q2822" s="15">
        <v>0</v>
      </c>
      <c r="R2822" s="15">
        <v>0</v>
      </c>
      <c r="S2822" s="15">
        <v>0</v>
      </c>
      <c r="T2822" s="15">
        <v>0</v>
      </c>
      <c r="U2822" s="16">
        <v>0</v>
      </c>
      <c r="V2822" s="16">
        <v>764.84583337849472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2971251</v>
      </c>
      <c r="B2823" s="11">
        <v>1</v>
      </c>
      <c r="C2823" s="11" t="s">
        <v>33</v>
      </c>
      <c r="D2823" s="11" t="s">
        <v>54</v>
      </c>
      <c r="E2823" s="17" t="s">
        <v>35</v>
      </c>
      <c r="F2823" s="17" t="s">
        <v>1066</v>
      </c>
      <c r="G2823" s="17" t="s">
        <v>50</v>
      </c>
      <c r="H2823" s="11" t="s">
        <v>37</v>
      </c>
      <c r="I2823" s="11" t="s">
        <v>38</v>
      </c>
      <c r="J2823" s="11" t="s">
        <v>51</v>
      </c>
      <c r="K2823" s="11" t="s">
        <v>40</v>
      </c>
      <c r="L2823" s="13">
        <v>44881.876388888886</v>
      </c>
      <c r="M2823" s="13">
        <v>44882.032638888886</v>
      </c>
      <c r="N2823" s="14">
        <v>3.75</v>
      </c>
      <c r="O2823" s="15">
        <v>0</v>
      </c>
      <c r="P2823" s="15">
        <v>75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281.25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2971257</v>
      </c>
      <c r="B2824" s="11">
        <v>1</v>
      </c>
      <c r="C2824" s="11" t="s">
        <v>33</v>
      </c>
      <c r="D2824" s="11" t="s">
        <v>58</v>
      </c>
      <c r="E2824" s="17" t="s">
        <v>60</v>
      </c>
      <c r="F2824" s="17" t="s">
        <v>137</v>
      </c>
      <c r="G2824" s="17" t="s">
        <v>69</v>
      </c>
      <c r="H2824" s="11" t="s">
        <v>61</v>
      </c>
      <c r="I2824" s="11" t="s">
        <v>38</v>
      </c>
      <c r="J2824" s="11" t="s">
        <v>39</v>
      </c>
      <c r="K2824" s="11" t="s">
        <v>40</v>
      </c>
      <c r="L2824" s="13">
        <v>44881.895532407405</v>
      </c>
      <c r="M2824" s="13">
        <v>44882.01221064815</v>
      </c>
      <c r="N2824" s="14">
        <v>2.8002777778892778</v>
      </c>
      <c r="O2824" s="15">
        <v>9</v>
      </c>
      <c r="P2824" s="15">
        <v>178</v>
      </c>
      <c r="Q2824" s="15">
        <v>0</v>
      </c>
      <c r="R2824" s="15">
        <v>0</v>
      </c>
      <c r="S2824" s="15">
        <v>0</v>
      </c>
      <c r="T2824" s="15">
        <v>0</v>
      </c>
      <c r="U2824" s="16">
        <v>25.2025000010035</v>
      </c>
      <c r="V2824" s="16">
        <v>498.44944446429145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2971261</v>
      </c>
      <c r="B2825" s="11">
        <v>1</v>
      </c>
      <c r="C2825" s="11" t="s">
        <v>33</v>
      </c>
      <c r="D2825" s="11" t="s">
        <v>71</v>
      </c>
      <c r="E2825" s="17" t="s">
        <v>35</v>
      </c>
      <c r="F2825" s="17" t="s">
        <v>2191</v>
      </c>
      <c r="G2825" s="17" t="s">
        <v>50</v>
      </c>
      <c r="H2825" s="11" t="s">
        <v>37</v>
      </c>
      <c r="I2825" s="11" t="s">
        <v>38</v>
      </c>
      <c r="J2825" s="11" t="s">
        <v>51</v>
      </c>
      <c r="K2825" s="11" t="s">
        <v>40</v>
      </c>
      <c r="L2825" s="13">
        <v>44881.905034722222</v>
      </c>
      <c r="M2825" s="13">
        <v>44882.040277777778</v>
      </c>
      <c r="N2825" s="14">
        <v>3.2458333333488554</v>
      </c>
      <c r="O2825" s="15">
        <v>0</v>
      </c>
      <c r="P2825" s="15">
        <v>145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470.64583333558403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2971276</v>
      </c>
      <c r="B2826" s="11">
        <v>1</v>
      </c>
      <c r="C2826" s="11" t="s">
        <v>33</v>
      </c>
      <c r="D2826" s="11" t="s">
        <v>46</v>
      </c>
      <c r="E2826" s="17" t="s">
        <v>35</v>
      </c>
      <c r="F2826" s="17" t="s">
        <v>1238</v>
      </c>
      <c r="G2826" s="17" t="s">
        <v>55</v>
      </c>
      <c r="H2826" s="11" t="s">
        <v>37</v>
      </c>
      <c r="I2826" s="11" t="s">
        <v>38</v>
      </c>
      <c r="J2826" s="11" t="s">
        <v>39</v>
      </c>
      <c r="K2826" s="11" t="s">
        <v>40</v>
      </c>
      <c r="L2826" s="13">
        <v>44881.941724537035</v>
      </c>
      <c r="M2826" s="13">
        <v>44882.1875</v>
      </c>
      <c r="N2826" s="14">
        <v>5.8986111111589707</v>
      </c>
      <c r="O2826" s="15">
        <v>0</v>
      </c>
      <c r="P2826" s="15">
        <v>42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247.74166666867677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2971278</v>
      </c>
      <c r="B2827" s="11">
        <v>1</v>
      </c>
      <c r="C2827" s="11" t="s">
        <v>33</v>
      </c>
      <c r="D2827" s="11" t="s">
        <v>99</v>
      </c>
      <c r="E2827" s="17" t="s">
        <v>35</v>
      </c>
      <c r="F2827" s="17" t="s">
        <v>502</v>
      </c>
      <c r="G2827" s="17" t="s">
        <v>55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44881.943877314814</v>
      </c>
      <c r="M2827" s="13">
        <v>44882.109722222223</v>
      </c>
      <c r="N2827" s="14">
        <v>3.9802777778240852</v>
      </c>
      <c r="O2827" s="15">
        <v>0</v>
      </c>
      <c r="P2827" s="15">
        <v>4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15.921111111296341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2971282</v>
      </c>
      <c r="B2828" s="11">
        <v>1</v>
      </c>
      <c r="C2828" s="11" t="s">
        <v>33</v>
      </c>
      <c r="D2828" s="11" t="s">
        <v>46</v>
      </c>
      <c r="E2828" s="17" t="s">
        <v>35</v>
      </c>
      <c r="F2828" s="17" t="s">
        <v>2146</v>
      </c>
      <c r="G2828" s="17" t="s">
        <v>50</v>
      </c>
      <c r="H2828" s="11" t="s">
        <v>37</v>
      </c>
      <c r="I2828" s="11" t="s">
        <v>38</v>
      </c>
      <c r="J2828" s="11" t="s">
        <v>51</v>
      </c>
      <c r="K2828" s="11" t="s">
        <v>40</v>
      </c>
      <c r="L2828" s="13">
        <v>44881.936527777776</v>
      </c>
      <c r="M2828" s="13">
        <v>44882.111030092594</v>
      </c>
      <c r="N2828" s="14">
        <v>4.1880555556272157</v>
      </c>
      <c r="O2828" s="15">
        <v>0</v>
      </c>
      <c r="P2828" s="15">
        <v>136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569.57555556530133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2971287</v>
      </c>
      <c r="B2829" s="11">
        <v>1</v>
      </c>
      <c r="C2829" s="11" t="s">
        <v>33</v>
      </c>
      <c r="D2829" s="11" t="s">
        <v>46</v>
      </c>
      <c r="E2829" s="17" t="s">
        <v>63</v>
      </c>
      <c r="F2829" s="17" t="s">
        <v>1239</v>
      </c>
      <c r="G2829" s="17" t="s">
        <v>50</v>
      </c>
      <c r="H2829" s="11" t="s">
        <v>37</v>
      </c>
      <c r="I2829" s="11" t="s">
        <v>38</v>
      </c>
      <c r="J2829" s="11" t="s">
        <v>51</v>
      </c>
      <c r="K2829" s="11" t="s">
        <v>40</v>
      </c>
      <c r="L2829" s="13">
        <v>44881.950532407405</v>
      </c>
      <c r="M2829" s="13">
        <v>44882.10833333333</v>
      </c>
      <c r="N2829" s="14">
        <v>3.7872222221922129</v>
      </c>
      <c r="O2829" s="15">
        <v>0</v>
      </c>
      <c r="P2829" s="15">
        <v>393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1488.3783333215397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2971288</v>
      </c>
      <c r="B2830" s="11">
        <v>1</v>
      </c>
      <c r="C2830" s="11" t="s">
        <v>33</v>
      </c>
      <c r="D2830" s="11" t="s">
        <v>71</v>
      </c>
      <c r="E2830" s="17" t="s">
        <v>35</v>
      </c>
      <c r="F2830" s="17" t="s">
        <v>2700</v>
      </c>
      <c r="G2830" s="17" t="s">
        <v>50</v>
      </c>
      <c r="H2830" s="11" t="s">
        <v>37</v>
      </c>
      <c r="I2830" s="11" t="s">
        <v>38</v>
      </c>
      <c r="J2830" s="11" t="s">
        <v>51</v>
      </c>
      <c r="K2830" s="11" t="s">
        <v>40</v>
      </c>
      <c r="L2830" s="13">
        <v>44881.940567129626</v>
      </c>
      <c r="M2830" s="13">
        <v>44882.238194444442</v>
      </c>
      <c r="N2830" s="14">
        <v>7.1430555555853061</v>
      </c>
      <c r="O2830" s="15">
        <v>0</v>
      </c>
      <c r="P2830" s="15">
        <v>42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300.00833333458286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2971308</v>
      </c>
      <c r="B2831" s="11">
        <v>1</v>
      </c>
      <c r="C2831" s="11" t="s">
        <v>33</v>
      </c>
      <c r="D2831" s="11" t="s">
        <v>48</v>
      </c>
      <c r="E2831" s="17" t="s">
        <v>35</v>
      </c>
      <c r="F2831" s="17" t="s">
        <v>3627</v>
      </c>
      <c r="G2831" s="17" t="s">
        <v>55</v>
      </c>
      <c r="H2831" s="11" t="s">
        <v>37</v>
      </c>
      <c r="I2831" s="11" t="s">
        <v>38</v>
      </c>
      <c r="J2831" s="11" t="s">
        <v>39</v>
      </c>
      <c r="K2831" s="11" t="s">
        <v>40</v>
      </c>
      <c r="L2831" s="13">
        <v>44881.94017361111</v>
      </c>
      <c r="M2831" s="13">
        <v>44882.211111111108</v>
      </c>
      <c r="N2831" s="14">
        <v>6.5024999999441206</v>
      </c>
      <c r="O2831" s="15">
        <v>0</v>
      </c>
      <c r="P2831" s="15">
        <v>15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97.53749999916181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2971311</v>
      </c>
      <c r="B2832" s="11">
        <v>1</v>
      </c>
      <c r="C2832" s="11" t="s">
        <v>33</v>
      </c>
      <c r="D2832" s="11" t="s">
        <v>67</v>
      </c>
      <c r="E2832" s="17" t="s">
        <v>63</v>
      </c>
      <c r="F2832" s="17" t="s">
        <v>3628</v>
      </c>
      <c r="G2832" s="17" t="s">
        <v>94</v>
      </c>
      <c r="H2832" s="11" t="s">
        <v>61</v>
      </c>
      <c r="I2832" s="11" t="s">
        <v>38</v>
      </c>
      <c r="J2832" s="11" t="s">
        <v>39</v>
      </c>
      <c r="K2832" s="11" t="s">
        <v>95</v>
      </c>
      <c r="L2832" s="13">
        <v>44881.996412037035</v>
      </c>
      <c r="M2832" s="13">
        <v>44882.173414351855</v>
      </c>
      <c r="N2832" s="14">
        <v>4.248055555683095</v>
      </c>
      <c r="O2832" s="15">
        <v>6</v>
      </c>
      <c r="P2832" s="15">
        <v>183</v>
      </c>
      <c r="Q2832" s="15">
        <v>0</v>
      </c>
      <c r="R2832" s="15">
        <v>0</v>
      </c>
      <c r="S2832" s="15">
        <v>0</v>
      </c>
      <c r="T2832" s="15">
        <v>0</v>
      </c>
      <c r="U2832" s="16">
        <v>25.48833333409857</v>
      </c>
      <c r="V2832" s="16">
        <v>777.39416669000639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2971315</v>
      </c>
      <c r="B2833" s="11">
        <v>1</v>
      </c>
      <c r="C2833" s="11" t="s">
        <v>33</v>
      </c>
      <c r="D2833" s="11" t="s">
        <v>66</v>
      </c>
      <c r="E2833" s="17" t="s">
        <v>63</v>
      </c>
      <c r="F2833" s="17" t="s">
        <v>3629</v>
      </c>
      <c r="G2833" s="17" t="s">
        <v>94</v>
      </c>
      <c r="H2833" s="11" t="s">
        <v>61</v>
      </c>
      <c r="I2833" s="11" t="s">
        <v>38</v>
      </c>
      <c r="J2833" s="11" t="s">
        <v>39</v>
      </c>
      <c r="K2833" s="11" t="s">
        <v>95</v>
      </c>
      <c r="L2833" s="13">
        <v>44882.00037037037</v>
      </c>
      <c r="M2833" s="13">
        <v>44882.116249999999</v>
      </c>
      <c r="N2833" s="14">
        <v>2.781111111107748</v>
      </c>
      <c r="O2833" s="15">
        <v>0</v>
      </c>
      <c r="P2833" s="15">
        <v>1477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4107.7011111061438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2971317</v>
      </c>
      <c r="B2834" s="11">
        <v>1</v>
      </c>
      <c r="C2834" s="11" t="s">
        <v>33</v>
      </c>
      <c r="D2834" s="11" t="s">
        <v>76</v>
      </c>
      <c r="E2834" s="17" t="s">
        <v>105</v>
      </c>
      <c r="F2834" s="17" t="s">
        <v>3630</v>
      </c>
      <c r="G2834" s="17" t="s">
        <v>793</v>
      </c>
      <c r="H2834" s="11" t="s">
        <v>61</v>
      </c>
      <c r="I2834" s="11" t="s">
        <v>38</v>
      </c>
      <c r="J2834" s="11" t="s">
        <v>39</v>
      </c>
      <c r="K2834" s="11" t="s">
        <v>95</v>
      </c>
      <c r="L2834" s="13">
        <v>44882.002534722225</v>
      </c>
      <c r="M2834" s="13">
        <v>44882.083333333336</v>
      </c>
      <c r="N2834" s="14">
        <v>1.9391666666488163</v>
      </c>
      <c r="O2834" s="15">
        <v>0</v>
      </c>
      <c r="P2834" s="15">
        <v>1648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3195.7466666372493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2971318</v>
      </c>
      <c r="B2835" s="11">
        <v>1</v>
      </c>
      <c r="C2835" s="11" t="s">
        <v>33</v>
      </c>
      <c r="D2835" s="11" t="s">
        <v>52</v>
      </c>
      <c r="E2835" s="17" t="s">
        <v>63</v>
      </c>
      <c r="F2835" s="17" t="s">
        <v>3631</v>
      </c>
      <c r="G2835" s="17" t="s">
        <v>94</v>
      </c>
      <c r="H2835" s="11" t="s">
        <v>61</v>
      </c>
      <c r="I2835" s="11" t="s">
        <v>38</v>
      </c>
      <c r="J2835" s="11" t="s">
        <v>39</v>
      </c>
      <c r="K2835" s="11" t="s">
        <v>95</v>
      </c>
      <c r="L2835" s="13">
        <v>44882.004282407404</v>
      </c>
      <c r="M2835" s="13">
        <v>44882.043749999997</v>
      </c>
      <c r="N2835" s="14">
        <v>0.94722222222480923</v>
      </c>
      <c r="O2835" s="15">
        <v>1</v>
      </c>
      <c r="P2835" s="15">
        <v>0</v>
      </c>
      <c r="Q2835" s="15">
        <v>0</v>
      </c>
      <c r="R2835" s="15">
        <v>0</v>
      </c>
      <c r="S2835" s="15">
        <v>0</v>
      </c>
      <c r="T2835" s="15">
        <v>0</v>
      </c>
      <c r="U2835" s="16">
        <v>0.94722222222480923</v>
      </c>
      <c r="V2835" s="16">
        <v>0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2971319</v>
      </c>
      <c r="B2836" s="11">
        <v>1</v>
      </c>
      <c r="C2836" s="11" t="s">
        <v>33</v>
      </c>
      <c r="D2836" s="11" t="s">
        <v>56</v>
      </c>
      <c r="E2836" s="17" t="s">
        <v>63</v>
      </c>
      <c r="F2836" s="17" t="s">
        <v>3632</v>
      </c>
      <c r="G2836" s="17" t="s">
        <v>94</v>
      </c>
      <c r="H2836" s="11" t="s">
        <v>61</v>
      </c>
      <c r="I2836" s="11" t="s">
        <v>38</v>
      </c>
      <c r="J2836" s="11" t="s">
        <v>39</v>
      </c>
      <c r="K2836" s="11" t="s">
        <v>95</v>
      </c>
      <c r="L2836" s="13">
        <v>44882.004560185182</v>
      </c>
      <c r="M2836" s="13">
        <v>44882.06527777778</v>
      </c>
      <c r="N2836" s="14">
        <v>1.4572222223505378</v>
      </c>
      <c r="O2836" s="15">
        <v>1</v>
      </c>
      <c r="P2836" s="15">
        <v>1</v>
      </c>
      <c r="Q2836" s="15">
        <v>0</v>
      </c>
      <c r="R2836" s="15">
        <v>0</v>
      </c>
      <c r="S2836" s="15">
        <v>0</v>
      </c>
      <c r="T2836" s="15">
        <v>0</v>
      </c>
      <c r="U2836" s="16">
        <v>1.4572222223505378</v>
      </c>
      <c r="V2836" s="16">
        <v>1.4572222223505378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2971329</v>
      </c>
      <c r="B2837" s="11">
        <v>1</v>
      </c>
      <c r="C2837" s="11" t="s">
        <v>33</v>
      </c>
      <c r="D2837" s="11" t="s">
        <v>46</v>
      </c>
      <c r="E2837" s="17" t="s">
        <v>35</v>
      </c>
      <c r="F2837" s="17" t="s">
        <v>2477</v>
      </c>
      <c r="G2837" s="17" t="s">
        <v>36</v>
      </c>
      <c r="H2837" s="11" t="s">
        <v>37</v>
      </c>
      <c r="I2837" s="11" t="s">
        <v>38</v>
      </c>
      <c r="J2837" s="11" t="s">
        <v>39</v>
      </c>
      <c r="K2837" s="11" t="s">
        <v>40</v>
      </c>
      <c r="L2837" s="13">
        <v>44882.016481481478</v>
      </c>
      <c r="M2837" s="13">
        <v>44882.347916666666</v>
      </c>
      <c r="N2837" s="14">
        <v>7.9544444445054978</v>
      </c>
      <c r="O2837" s="15">
        <v>0</v>
      </c>
      <c r="P2837" s="15">
        <v>68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540.90222222637385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2971330</v>
      </c>
      <c r="B2838" s="11">
        <v>1</v>
      </c>
      <c r="C2838" s="11" t="s">
        <v>33</v>
      </c>
      <c r="D2838" s="11" t="s">
        <v>81</v>
      </c>
      <c r="E2838" s="17" t="s">
        <v>60</v>
      </c>
      <c r="F2838" s="17" t="s">
        <v>2489</v>
      </c>
      <c r="G2838" s="17" t="s">
        <v>793</v>
      </c>
      <c r="H2838" s="11" t="s">
        <v>61</v>
      </c>
      <c r="I2838" s="11" t="s">
        <v>38</v>
      </c>
      <c r="J2838" s="11" t="s">
        <v>39</v>
      </c>
      <c r="K2838" s="11" t="s">
        <v>40</v>
      </c>
      <c r="L2838" s="13">
        <v>44882.018449074072</v>
      </c>
      <c r="M2838" s="13">
        <v>44882.020868055559</v>
      </c>
      <c r="N2838" s="14">
        <v>5.8055555680766702E-2</v>
      </c>
      <c r="O2838" s="15">
        <v>0</v>
      </c>
      <c r="P2838" s="15">
        <v>709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41.161388977663592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2971344</v>
      </c>
      <c r="B2839" s="11">
        <v>1</v>
      </c>
      <c r="C2839" s="11" t="s">
        <v>33</v>
      </c>
      <c r="D2839" s="11" t="s">
        <v>81</v>
      </c>
      <c r="E2839" s="17" t="s">
        <v>60</v>
      </c>
      <c r="F2839" s="17" t="s">
        <v>2097</v>
      </c>
      <c r="G2839" s="17" t="s">
        <v>793</v>
      </c>
      <c r="H2839" s="11" t="s">
        <v>61</v>
      </c>
      <c r="I2839" s="11" t="s">
        <v>38</v>
      </c>
      <c r="J2839" s="11" t="s">
        <v>39</v>
      </c>
      <c r="K2839" s="11" t="s">
        <v>40</v>
      </c>
      <c r="L2839" s="13">
        <v>44882.032557870371</v>
      </c>
      <c r="M2839" s="13">
        <v>44882.034849537034</v>
      </c>
      <c r="N2839" s="14">
        <v>5.499999993480742E-2</v>
      </c>
      <c r="O2839" s="15">
        <v>3</v>
      </c>
      <c r="P2839" s="15">
        <v>1285</v>
      </c>
      <c r="Q2839" s="15">
        <v>0</v>
      </c>
      <c r="R2839" s="15">
        <v>0</v>
      </c>
      <c r="S2839" s="15">
        <v>0</v>
      </c>
      <c r="T2839" s="15">
        <v>0</v>
      </c>
      <c r="U2839" s="16">
        <v>0.16499999980442226</v>
      </c>
      <c r="V2839" s="16">
        <v>70.674999916227534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2971349</v>
      </c>
      <c r="B2840" s="11">
        <v>1</v>
      </c>
      <c r="C2840" s="11" t="s">
        <v>33</v>
      </c>
      <c r="D2840" s="11" t="s">
        <v>46</v>
      </c>
      <c r="E2840" s="17" t="s">
        <v>35</v>
      </c>
      <c r="F2840" s="17" t="s">
        <v>300</v>
      </c>
      <c r="G2840" s="17" t="s">
        <v>55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44882.034791666665</v>
      </c>
      <c r="M2840" s="13">
        <v>44882.269444444442</v>
      </c>
      <c r="N2840" s="14">
        <v>5.6316666666534729</v>
      </c>
      <c r="O2840" s="15">
        <v>0</v>
      </c>
      <c r="P2840" s="15">
        <v>390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2196.3499999948544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2971350</v>
      </c>
      <c r="B2841" s="11">
        <v>1</v>
      </c>
      <c r="C2841" s="11" t="s">
        <v>33</v>
      </c>
      <c r="D2841" s="11" t="s">
        <v>49</v>
      </c>
      <c r="E2841" s="17" t="s">
        <v>63</v>
      </c>
      <c r="F2841" s="17" t="s">
        <v>3633</v>
      </c>
      <c r="G2841" s="17" t="s">
        <v>94</v>
      </c>
      <c r="H2841" s="11" t="s">
        <v>61</v>
      </c>
      <c r="I2841" s="11" t="s">
        <v>38</v>
      </c>
      <c r="J2841" s="11" t="s">
        <v>39</v>
      </c>
      <c r="K2841" s="11" t="s">
        <v>95</v>
      </c>
      <c r="L2841" s="13">
        <v>44882.035266203704</v>
      </c>
      <c r="M2841" s="13">
        <v>44882.103472222225</v>
      </c>
      <c r="N2841" s="14">
        <v>1.6369444445008412</v>
      </c>
      <c r="O2841" s="15">
        <v>1</v>
      </c>
      <c r="P2841" s="15">
        <v>0</v>
      </c>
      <c r="Q2841" s="15">
        <v>0</v>
      </c>
      <c r="R2841" s="15">
        <v>0</v>
      </c>
      <c r="S2841" s="15">
        <v>0</v>
      </c>
      <c r="T2841" s="15">
        <v>0</v>
      </c>
      <c r="U2841" s="16">
        <v>1.6369444445008412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2971351</v>
      </c>
      <c r="B2842" s="11">
        <v>1</v>
      </c>
      <c r="C2842" s="11" t="s">
        <v>33</v>
      </c>
      <c r="D2842" s="11" t="s">
        <v>46</v>
      </c>
      <c r="E2842" s="17" t="s">
        <v>35</v>
      </c>
      <c r="F2842" s="17" t="s">
        <v>1649</v>
      </c>
      <c r="G2842" s="17" t="s">
        <v>69</v>
      </c>
      <c r="H2842" s="11" t="s">
        <v>37</v>
      </c>
      <c r="I2842" s="11" t="s">
        <v>38</v>
      </c>
      <c r="J2842" s="11" t="s">
        <v>39</v>
      </c>
      <c r="K2842" s="11" t="s">
        <v>40</v>
      </c>
      <c r="L2842" s="13">
        <v>44882.03533564815</v>
      </c>
      <c r="M2842" s="13">
        <v>44882.37222222222</v>
      </c>
      <c r="N2842" s="14">
        <v>8.0852777776890434</v>
      </c>
      <c r="O2842" s="15">
        <v>0</v>
      </c>
      <c r="P2842" s="15">
        <v>144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1164.2799999872223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2971354</v>
      </c>
      <c r="B2843" s="11">
        <v>1</v>
      </c>
      <c r="C2843" s="11" t="s">
        <v>33</v>
      </c>
      <c r="D2843" s="11" t="s">
        <v>74</v>
      </c>
      <c r="E2843" s="17" t="s">
        <v>60</v>
      </c>
      <c r="F2843" s="17" t="s">
        <v>2040</v>
      </c>
      <c r="G2843" s="17" t="s">
        <v>94</v>
      </c>
      <c r="H2843" s="11" t="s">
        <v>61</v>
      </c>
      <c r="I2843" s="11" t="s">
        <v>38</v>
      </c>
      <c r="J2843" s="11" t="s">
        <v>39</v>
      </c>
      <c r="K2843" s="11" t="s">
        <v>95</v>
      </c>
      <c r="L2843" s="13">
        <v>44882.041817129626</v>
      </c>
      <c r="M2843" s="13">
        <v>44882.137060185189</v>
      </c>
      <c r="N2843" s="14">
        <v>2.2858333335025236</v>
      </c>
      <c r="O2843" s="15">
        <v>5</v>
      </c>
      <c r="P2843" s="15">
        <v>497</v>
      </c>
      <c r="Q2843" s="15">
        <v>0</v>
      </c>
      <c r="R2843" s="15">
        <v>0</v>
      </c>
      <c r="S2843" s="15">
        <v>0</v>
      </c>
      <c r="T2843" s="15">
        <v>0</v>
      </c>
      <c r="U2843" s="16">
        <v>11.429166667512618</v>
      </c>
      <c r="V2843" s="16">
        <v>1136.0591667507542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2971355</v>
      </c>
      <c r="B2844" s="11">
        <v>1</v>
      </c>
      <c r="C2844" s="11" t="s">
        <v>33</v>
      </c>
      <c r="D2844" s="11" t="s">
        <v>74</v>
      </c>
      <c r="E2844" s="17" t="s">
        <v>60</v>
      </c>
      <c r="F2844" s="17" t="s">
        <v>1402</v>
      </c>
      <c r="G2844" s="17" t="s">
        <v>94</v>
      </c>
      <c r="H2844" s="11" t="s">
        <v>61</v>
      </c>
      <c r="I2844" s="11" t="s">
        <v>38</v>
      </c>
      <c r="J2844" s="11" t="s">
        <v>39</v>
      </c>
      <c r="K2844" s="11" t="s">
        <v>95</v>
      </c>
      <c r="L2844" s="13">
        <v>44882.042256944442</v>
      </c>
      <c r="M2844" s="13">
        <v>44882.109722222223</v>
      </c>
      <c r="N2844" s="14">
        <v>1.6191666667582467</v>
      </c>
      <c r="O2844" s="15">
        <v>0</v>
      </c>
      <c r="P2844" s="15">
        <v>243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393.45750002225395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2971358</v>
      </c>
      <c r="B2845" s="11">
        <v>1</v>
      </c>
      <c r="C2845" s="11" t="s">
        <v>33</v>
      </c>
      <c r="D2845" s="11" t="s">
        <v>71</v>
      </c>
      <c r="E2845" s="17" t="s">
        <v>35</v>
      </c>
      <c r="F2845" s="17" t="s">
        <v>2504</v>
      </c>
      <c r="G2845" s="17" t="s">
        <v>50</v>
      </c>
      <c r="H2845" s="11" t="s">
        <v>37</v>
      </c>
      <c r="I2845" s="11" t="s">
        <v>38</v>
      </c>
      <c r="J2845" s="11" t="s">
        <v>51</v>
      </c>
      <c r="K2845" s="11" t="s">
        <v>40</v>
      </c>
      <c r="L2845" s="13">
        <v>44882.047199074077</v>
      </c>
      <c r="M2845" s="13">
        <v>44882.440972222219</v>
      </c>
      <c r="N2845" s="14">
        <v>9.4505555554060265</v>
      </c>
      <c r="O2845" s="15">
        <v>0</v>
      </c>
      <c r="P2845" s="15">
        <v>185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1748.3527777501149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2971359</v>
      </c>
      <c r="B2846" s="11">
        <v>1</v>
      </c>
      <c r="C2846" s="11" t="s">
        <v>33</v>
      </c>
      <c r="D2846" s="11" t="s">
        <v>74</v>
      </c>
      <c r="E2846" s="17" t="s">
        <v>60</v>
      </c>
      <c r="F2846" s="17" t="s">
        <v>1566</v>
      </c>
      <c r="G2846" s="17" t="s">
        <v>69</v>
      </c>
      <c r="H2846" s="11" t="s">
        <v>61</v>
      </c>
      <c r="I2846" s="11" t="s">
        <v>38</v>
      </c>
      <c r="J2846" s="11" t="s">
        <v>39</v>
      </c>
      <c r="K2846" s="11" t="s">
        <v>40</v>
      </c>
      <c r="L2846" s="13">
        <v>44882.047546296293</v>
      </c>
      <c r="M2846" s="13">
        <v>44882.210347222222</v>
      </c>
      <c r="N2846" s="14">
        <v>3.9072222223039716</v>
      </c>
      <c r="O2846" s="15">
        <v>2</v>
      </c>
      <c r="P2846" s="15">
        <v>4</v>
      </c>
      <c r="Q2846" s="15">
        <v>0</v>
      </c>
      <c r="R2846" s="15">
        <v>0</v>
      </c>
      <c r="S2846" s="15">
        <v>0</v>
      </c>
      <c r="T2846" s="15">
        <v>0</v>
      </c>
      <c r="U2846" s="16">
        <v>7.8144444446079433</v>
      </c>
      <c r="V2846" s="16">
        <v>15.628888889215887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2971360</v>
      </c>
      <c r="B2847" s="11">
        <v>1</v>
      </c>
      <c r="C2847" s="11" t="s">
        <v>33</v>
      </c>
      <c r="D2847" s="11" t="s">
        <v>52</v>
      </c>
      <c r="E2847" s="17" t="s">
        <v>63</v>
      </c>
      <c r="F2847" s="17" t="s">
        <v>3634</v>
      </c>
      <c r="G2847" s="17" t="s">
        <v>94</v>
      </c>
      <c r="H2847" s="11" t="s">
        <v>61</v>
      </c>
      <c r="I2847" s="11" t="s">
        <v>38</v>
      </c>
      <c r="J2847" s="11" t="s">
        <v>39</v>
      </c>
      <c r="K2847" s="11" t="s">
        <v>95</v>
      </c>
      <c r="L2847" s="13">
        <v>44882.047766203701</v>
      </c>
      <c r="M2847" s="13">
        <v>44882.063784722224</v>
      </c>
      <c r="N2847" s="14">
        <v>0.38444444455672055</v>
      </c>
      <c r="O2847" s="15">
        <v>1</v>
      </c>
      <c r="P2847" s="15">
        <v>0</v>
      </c>
      <c r="Q2847" s="15">
        <v>0</v>
      </c>
      <c r="R2847" s="15">
        <v>0</v>
      </c>
      <c r="S2847" s="15">
        <v>0</v>
      </c>
      <c r="T2847" s="15">
        <v>0</v>
      </c>
      <c r="U2847" s="16">
        <v>0.38444444455672055</v>
      </c>
      <c r="V2847" s="16">
        <v>0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2971362</v>
      </c>
      <c r="B2848" s="11">
        <v>1</v>
      </c>
      <c r="C2848" s="11" t="s">
        <v>33</v>
      </c>
      <c r="D2848" s="11" t="s">
        <v>85</v>
      </c>
      <c r="E2848" s="17" t="s">
        <v>60</v>
      </c>
      <c r="F2848" s="17" t="s">
        <v>3635</v>
      </c>
      <c r="G2848" s="17" t="s">
        <v>793</v>
      </c>
      <c r="H2848" s="11" t="s">
        <v>61</v>
      </c>
      <c r="I2848" s="11" t="s">
        <v>38</v>
      </c>
      <c r="J2848" s="11" t="s">
        <v>39</v>
      </c>
      <c r="K2848" s="11" t="s">
        <v>40</v>
      </c>
      <c r="L2848" s="13">
        <v>44882.051828703705</v>
      </c>
      <c r="M2848" s="13">
        <v>44882.054594907408</v>
      </c>
      <c r="N2848" s="14">
        <v>6.6388888866640627E-2</v>
      </c>
      <c r="O2848" s="15">
        <v>0</v>
      </c>
      <c r="P2848" s="15">
        <v>10396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690.17888865759596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2971367</v>
      </c>
      <c r="B2849" s="11">
        <v>1</v>
      </c>
      <c r="C2849" s="11" t="s">
        <v>33</v>
      </c>
      <c r="D2849" s="11" t="s">
        <v>74</v>
      </c>
      <c r="E2849" s="17" t="s">
        <v>60</v>
      </c>
      <c r="F2849" s="17" t="s">
        <v>1018</v>
      </c>
      <c r="G2849" s="17" t="s">
        <v>793</v>
      </c>
      <c r="H2849" s="11" t="s">
        <v>61</v>
      </c>
      <c r="I2849" s="11" t="s">
        <v>38</v>
      </c>
      <c r="J2849" s="11" t="s">
        <v>39</v>
      </c>
      <c r="K2849" s="11" t="s">
        <v>40</v>
      </c>
      <c r="L2849" s="13">
        <v>44882.053923611114</v>
      </c>
      <c r="M2849" s="13">
        <v>44882.056307870371</v>
      </c>
      <c r="N2849" s="14">
        <v>5.722222215263173E-2</v>
      </c>
      <c r="O2849" s="15">
        <v>0</v>
      </c>
      <c r="P2849" s="15">
        <v>17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0.97277777659473941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2971372</v>
      </c>
      <c r="B2850" s="11">
        <v>1</v>
      </c>
      <c r="C2850" s="11" t="s">
        <v>33</v>
      </c>
      <c r="D2850" s="11" t="s">
        <v>56</v>
      </c>
      <c r="E2850" s="17" t="s">
        <v>60</v>
      </c>
      <c r="F2850" s="17" t="s">
        <v>3636</v>
      </c>
      <c r="G2850" s="17" t="s">
        <v>793</v>
      </c>
      <c r="H2850" s="11" t="s">
        <v>61</v>
      </c>
      <c r="I2850" s="11" t="s">
        <v>38</v>
      </c>
      <c r="J2850" s="11" t="s">
        <v>39</v>
      </c>
      <c r="K2850" s="11" t="s">
        <v>40</v>
      </c>
      <c r="L2850" s="13">
        <v>44882.063194444447</v>
      </c>
      <c r="M2850" s="13">
        <v>44882.065752314818</v>
      </c>
      <c r="N2850" s="14">
        <v>6.1388888920191675E-2</v>
      </c>
      <c r="O2850" s="15">
        <v>3</v>
      </c>
      <c r="P2850" s="15">
        <v>0</v>
      </c>
      <c r="Q2850" s="15">
        <v>0</v>
      </c>
      <c r="R2850" s="15">
        <v>0</v>
      </c>
      <c r="S2850" s="15">
        <v>0</v>
      </c>
      <c r="T2850" s="15">
        <v>0</v>
      </c>
      <c r="U2850" s="16">
        <v>0.18416666676057503</v>
      </c>
      <c r="V2850" s="16">
        <v>0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2971374</v>
      </c>
      <c r="B2851" s="11">
        <v>1</v>
      </c>
      <c r="C2851" s="11" t="s">
        <v>33</v>
      </c>
      <c r="D2851" s="11" t="s">
        <v>96</v>
      </c>
      <c r="E2851" s="17" t="s">
        <v>60</v>
      </c>
      <c r="F2851" s="17" t="s">
        <v>157</v>
      </c>
      <c r="G2851" s="17" t="s">
        <v>793</v>
      </c>
      <c r="H2851" s="11" t="s">
        <v>61</v>
      </c>
      <c r="I2851" s="11" t="s">
        <v>38</v>
      </c>
      <c r="J2851" s="11" t="s">
        <v>39</v>
      </c>
      <c r="K2851" s="11" t="s">
        <v>40</v>
      </c>
      <c r="L2851" s="13">
        <v>44882.069166666668</v>
      </c>
      <c r="M2851" s="13">
        <v>44882.071446759262</v>
      </c>
      <c r="N2851" s="14">
        <v>5.4722222266718745E-2</v>
      </c>
      <c r="O2851" s="15">
        <v>1</v>
      </c>
      <c r="P2851" s="15">
        <v>5245</v>
      </c>
      <c r="Q2851" s="15">
        <v>0</v>
      </c>
      <c r="R2851" s="15">
        <v>0</v>
      </c>
      <c r="S2851" s="15">
        <v>0</v>
      </c>
      <c r="T2851" s="15">
        <v>0</v>
      </c>
      <c r="U2851" s="16">
        <v>5.4722222266718745E-2</v>
      </c>
      <c r="V2851" s="16">
        <v>287.01805578893982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2971387</v>
      </c>
      <c r="B2852" s="11">
        <v>1</v>
      </c>
      <c r="C2852" s="11" t="s">
        <v>33</v>
      </c>
      <c r="D2852" s="11" t="s">
        <v>44</v>
      </c>
      <c r="E2852" s="17" t="s">
        <v>60</v>
      </c>
      <c r="F2852" s="17" t="s">
        <v>3637</v>
      </c>
      <c r="G2852" s="17" t="s">
        <v>793</v>
      </c>
      <c r="H2852" s="11" t="s">
        <v>61</v>
      </c>
      <c r="I2852" s="11" t="s">
        <v>38</v>
      </c>
      <c r="J2852" s="11" t="s">
        <v>39</v>
      </c>
      <c r="K2852" s="11" t="s">
        <v>40</v>
      </c>
      <c r="L2852" s="13">
        <v>44882.077777777777</v>
      </c>
      <c r="M2852" s="13">
        <v>44882.080648148149</v>
      </c>
      <c r="N2852" s="14">
        <v>6.8888888927176595E-2</v>
      </c>
      <c r="O2852" s="15">
        <v>0</v>
      </c>
      <c r="P2852" s="15">
        <v>1849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127.37555562634952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2971388</v>
      </c>
      <c r="B2853" s="11">
        <v>1</v>
      </c>
      <c r="C2853" s="11" t="s">
        <v>33</v>
      </c>
      <c r="D2853" s="11" t="s">
        <v>34</v>
      </c>
      <c r="E2853" s="17" t="s">
        <v>60</v>
      </c>
      <c r="F2853" s="17" t="s">
        <v>390</v>
      </c>
      <c r="G2853" s="17" t="s">
        <v>793</v>
      </c>
      <c r="H2853" s="11" t="s">
        <v>61</v>
      </c>
      <c r="I2853" s="11" t="s">
        <v>38</v>
      </c>
      <c r="J2853" s="11" t="s">
        <v>39</v>
      </c>
      <c r="K2853" s="11" t="s">
        <v>40</v>
      </c>
      <c r="L2853" s="13">
        <v>44882.079953703702</v>
      </c>
      <c r="M2853" s="13">
        <v>44882.082986111112</v>
      </c>
      <c r="N2853" s="14">
        <v>7.2777777852024883E-2</v>
      </c>
      <c r="O2853" s="15">
        <v>3</v>
      </c>
      <c r="P2853" s="15">
        <v>0</v>
      </c>
      <c r="Q2853" s="15">
        <v>0</v>
      </c>
      <c r="R2853" s="15">
        <v>0</v>
      </c>
      <c r="S2853" s="15">
        <v>0</v>
      </c>
      <c r="T2853" s="15">
        <v>0</v>
      </c>
      <c r="U2853" s="16">
        <v>0.21833333355607465</v>
      </c>
      <c r="V2853" s="16">
        <v>0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2971390</v>
      </c>
      <c r="B2854" s="11">
        <v>1</v>
      </c>
      <c r="C2854" s="11" t="s">
        <v>33</v>
      </c>
      <c r="D2854" s="11" t="s">
        <v>85</v>
      </c>
      <c r="E2854" s="17" t="s">
        <v>60</v>
      </c>
      <c r="F2854" s="17" t="s">
        <v>2544</v>
      </c>
      <c r="G2854" s="17" t="s">
        <v>793</v>
      </c>
      <c r="H2854" s="11" t="s">
        <v>61</v>
      </c>
      <c r="I2854" s="11" t="s">
        <v>38</v>
      </c>
      <c r="J2854" s="11" t="s">
        <v>39</v>
      </c>
      <c r="K2854" s="11" t="s">
        <v>40</v>
      </c>
      <c r="L2854" s="13">
        <v>44882.084004629629</v>
      </c>
      <c r="M2854" s="13">
        <v>44882.086238425924</v>
      </c>
      <c r="N2854" s="14">
        <v>5.3611111070495099E-2</v>
      </c>
      <c r="O2854" s="15">
        <v>0</v>
      </c>
      <c r="P2854" s="15">
        <v>7934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425.35055523330811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2971392</v>
      </c>
      <c r="B2855" s="11">
        <v>1</v>
      </c>
      <c r="C2855" s="11" t="s">
        <v>33</v>
      </c>
      <c r="D2855" s="11" t="s">
        <v>71</v>
      </c>
      <c r="E2855" s="17" t="s">
        <v>35</v>
      </c>
      <c r="F2855" s="17" t="s">
        <v>526</v>
      </c>
      <c r="G2855" s="17" t="s">
        <v>50</v>
      </c>
      <c r="H2855" s="11" t="s">
        <v>37</v>
      </c>
      <c r="I2855" s="11" t="s">
        <v>38</v>
      </c>
      <c r="J2855" s="11" t="s">
        <v>51</v>
      </c>
      <c r="K2855" s="11" t="s">
        <v>40</v>
      </c>
      <c r="L2855" s="13">
        <v>44882.08421296296</v>
      </c>
      <c r="M2855" s="13">
        <v>44882.432638888888</v>
      </c>
      <c r="N2855" s="14">
        <v>8.3622222222620621</v>
      </c>
      <c r="O2855" s="15">
        <v>0</v>
      </c>
      <c r="P2855" s="15">
        <v>78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652.25333333644085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2971394</v>
      </c>
      <c r="B2856" s="11">
        <v>1</v>
      </c>
      <c r="C2856" s="11" t="s">
        <v>33</v>
      </c>
      <c r="D2856" s="11" t="s">
        <v>54</v>
      </c>
      <c r="E2856" s="17" t="s">
        <v>60</v>
      </c>
      <c r="F2856" s="17" t="s">
        <v>1786</v>
      </c>
      <c r="G2856" s="17" t="s">
        <v>793</v>
      </c>
      <c r="H2856" s="11" t="s">
        <v>61</v>
      </c>
      <c r="I2856" s="11" t="s">
        <v>38</v>
      </c>
      <c r="J2856" s="11" t="s">
        <v>39</v>
      </c>
      <c r="K2856" s="11" t="s">
        <v>40</v>
      </c>
      <c r="L2856" s="13">
        <v>44882.089097222219</v>
      </c>
      <c r="M2856" s="13">
        <v>44882.091736111113</v>
      </c>
      <c r="N2856" s="14">
        <v>6.3333333469927311E-2</v>
      </c>
      <c r="O2856" s="15">
        <v>14</v>
      </c>
      <c r="P2856" s="15">
        <v>67</v>
      </c>
      <c r="Q2856" s="15">
        <v>0</v>
      </c>
      <c r="R2856" s="15">
        <v>0</v>
      </c>
      <c r="S2856" s="15">
        <v>0</v>
      </c>
      <c r="T2856" s="15">
        <v>0</v>
      </c>
      <c r="U2856" s="16">
        <v>0.88666666857898235</v>
      </c>
      <c r="V2856" s="16">
        <v>4.2433333424851298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2971395</v>
      </c>
      <c r="B2857" s="11">
        <v>1</v>
      </c>
      <c r="C2857" s="11" t="s">
        <v>33</v>
      </c>
      <c r="D2857" s="11" t="s">
        <v>76</v>
      </c>
      <c r="E2857" s="17" t="s">
        <v>63</v>
      </c>
      <c r="F2857" s="17" t="s">
        <v>3638</v>
      </c>
      <c r="G2857" s="17" t="s">
        <v>793</v>
      </c>
      <c r="H2857" s="11" t="s">
        <v>37</v>
      </c>
      <c r="I2857" s="11" t="s">
        <v>38</v>
      </c>
      <c r="J2857" s="11" t="s">
        <v>39</v>
      </c>
      <c r="K2857" s="11" t="s">
        <v>95</v>
      </c>
      <c r="L2857" s="13">
        <v>44882.089699074073</v>
      </c>
      <c r="M2857" s="13">
        <v>44882.147916666669</v>
      </c>
      <c r="N2857" s="14">
        <v>1.3972222222946584</v>
      </c>
      <c r="O2857" s="15">
        <v>0</v>
      </c>
      <c r="P2857" s="15">
        <v>411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574.25833336310461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2971396</v>
      </c>
      <c r="B2858" s="11">
        <v>1</v>
      </c>
      <c r="C2858" s="11" t="s">
        <v>33</v>
      </c>
      <c r="D2858" s="11" t="s">
        <v>45</v>
      </c>
      <c r="E2858" s="17" t="s">
        <v>60</v>
      </c>
      <c r="F2858" s="17" t="s">
        <v>1361</v>
      </c>
      <c r="G2858" s="17" t="s">
        <v>36</v>
      </c>
      <c r="H2858" s="11" t="s">
        <v>61</v>
      </c>
      <c r="I2858" s="11" t="s">
        <v>38</v>
      </c>
      <c r="J2858" s="11" t="s">
        <v>39</v>
      </c>
      <c r="K2858" s="11" t="s">
        <v>40</v>
      </c>
      <c r="L2858" s="13">
        <v>44882.091851851852</v>
      </c>
      <c r="M2858" s="13">
        <v>44882.216585648152</v>
      </c>
      <c r="N2858" s="14">
        <v>2.9936111111892387</v>
      </c>
      <c r="O2858" s="15">
        <v>0</v>
      </c>
      <c r="P2858" s="15">
        <v>9217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27592.113611831213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2971396</v>
      </c>
      <c r="B2859" s="11">
        <v>2</v>
      </c>
      <c r="C2859" s="11" t="s">
        <v>33</v>
      </c>
      <c r="D2859" s="11" t="s">
        <v>45</v>
      </c>
      <c r="E2859" s="17" t="s">
        <v>60</v>
      </c>
      <c r="F2859" s="17" t="s">
        <v>1361</v>
      </c>
      <c r="G2859" s="17" t="s">
        <v>36</v>
      </c>
      <c r="H2859" s="11" t="s">
        <v>61</v>
      </c>
      <c r="I2859" s="11" t="s">
        <v>38</v>
      </c>
      <c r="J2859" s="11" t="s">
        <v>39</v>
      </c>
      <c r="K2859" s="11" t="s">
        <v>40</v>
      </c>
      <c r="L2859" s="13">
        <v>44882.091851851852</v>
      </c>
      <c r="M2859" s="13">
        <v>44882.241122685184</v>
      </c>
      <c r="N2859" s="14">
        <v>3.5824999999604188</v>
      </c>
      <c r="O2859" s="15">
        <v>4</v>
      </c>
      <c r="P2859" s="15">
        <v>0</v>
      </c>
      <c r="Q2859" s="15">
        <v>0</v>
      </c>
      <c r="R2859" s="15">
        <v>0</v>
      </c>
      <c r="S2859" s="15">
        <v>0</v>
      </c>
      <c r="T2859" s="15">
        <v>0</v>
      </c>
      <c r="U2859" s="16">
        <v>14.329999999841675</v>
      </c>
      <c r="V2859" s="16">
        <v>0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2971396</v>
      </c>
      <c r="B2860" s="11">
        <v>3</v>
      </c>
      <c r="C2860" s="11" t="s">
        <v>33</v>
      </c>
      <c r="D2860" s="11" t="s">
        <v>45</v>
      </c>
      <c r="E2860" s="17" t="s">
        <v>60</v>
      </c>
      <c r="F2860" s="17" t="s">
        <v>3410</v>
      </c>
      <c r="G2860" s="17" t="s">
        <v>36</v>
      </c>
      <c r="H2860" s="11" t="s">
        <v>61</v>
      </c>
      <c r="I2860" s="11" t="s">
        <v>38</v>
      </c>
      <c r="J2860" s="11" t="s">
        <v>39</v>
      </c>
      <c r="K2860" s="11" t="s">
        <v>40</v>
      </c>
      <c r="L2860" s="13">
        <v>44882.091851851852</v>
      </c>
      <c r="M2860" s="13">
        <v>44882.242638888885</v>
      </c>
      <c r="N2860" s="14">
        <v>3.6188888887991197</v>
      </c>
      <c r="O2860" s="15">
        <v>3</v>
      </c>
      <c r="P2860" s="15">
        <v>0</v>
      </c>
      <c r="Q2860" s="15">
        <v>0</v>
      </c>
      <c r="R2860" s="15">
        <v>0</v>
      </c>
      <c r="S2860" s="15">
        <v>0</v>
      </c>
      <c r="T2860" s="15">
        <v>0</v>
      </c>
      <c r="U2860" s="16">
        <v>10.856666666397359</v>
      </c>
      <c r="V2860" s="16">
        <v>0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2971396</v>
      </c>
      <c r="B2861" s="11">
        <v>4</v>
      </c>
      <c r="C2861" s="11" t="s">
        <v>33</v>
      </c>
      <c r="D2861" s="11" t="s">
        <v>45</v>
      </c>
      <c r="E2861" s="17" t="s">
        <v>60</v>
      </c>
      <c r="F2861" s="17" t="s">
        <v>2659</v>
      </c>
      <c r="G2861" s="17" t="s">
        <v>36</v>
      </c>
      <c r="H2861" s="11" t="s">
        <v>61</v>
      </c>
      <c r="I2861" s="11" t="s">
        <v>38</v>
      </c>
      <c r="J2861" s="11" t="s">
        <v>39</v>
      </c>
      <c r="K2861" s="11" t="s">
        <v>40</v>
      </c>
      <c r="L2861" s="13">
        <v>44882.091851851852</v>
      </c>
      <c r="M2861" s="13">
        <v>44882.229548611111</v>
      </c>
      <c r="N2861" s="14">
        <v>3.3047222222085111</v>
      </c>
      <c r="O2861" s="15">
        <v>11</v>
      </c>
      <c r="P2861" s="15">
        <v>3774</v>
      </c>
      <c r="Q2861" s="15">
        <v>0</v>
      </c>
      <c r="R2861" s="15">
        <v>0</v>
      </c>
      <c r="S2861" s="15">
        <v>0</v>
      </c>
      <c r="T2861" s="15">
        <v>0</v>
      </c>
      <c r="U2861" s="16">
        <v>36.351944444293622</v>
      </c>
      <c r="V2861" s="16">
        <v>12472.021666614921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2971399</v>
      </c>
      <c r="B2862" s="11">
        <v>1</v>
      </c>
      <c r="C2862" s="11" t="s">
        <v>33</v>
      </c>
      <c r="D2862" s="11" t="s">
        <v>96</v>
      </c>
      <c r="E2862" s="17" t="s">
        <v>60</v>
      </c>
      <c r="F2862" s="17" t="s">
        <v>3639</v>
      </c>
      <c r="G2862" s="17" t="s">
        <v>793</v>
      </c>
      <c r="H2862" s="11" t="s">
        <v>61</v>
      </c>
      <c r="I2862" s="11" t="s">
        <v>38</v>
      </c>
      <c r="J2862" s="11" t="s">
        <v>39</v>
      </c>
      <c r="K2862" s="11" t="s">
        <v>40</v>
      </c>
      <c r="L2862" s="13">
        <v>44882.096099537041</v>
      </c>
      <c r="M2862" s="13">
        <v>44882.098958333336</v>
      </c>
      <c r="N2862" s="14">
        <v>6.8611111084464937E-2</v>
      </c>
      <c r="O2862" s="15">
        <v>0</v>
      </c>
      <c r="P2862" s="15">
        <v>19261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1321.5186105978792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2971406</v>
      </c>
      <c r="B2863" s="11">
        <v>1</v>
      </c>
      <c r="C2863" s="11" t="s">
        <v>33</v>
      </c>
      <c r="D2863" s="11" t="s">
        <v>78</v>
      </c>
      <c r="E2863" s="17" t="s">
        <v>60</v>
      </c>
      <c r="F2863" s="17" t="s">
        <v>538</v>
      </c>
      <c r="G2863" s="17" t="s">
        <v>793</v>
      </c>
      <c r="H2863" s="11" t="s">
        <v>61</v>
      </c>
      <c r="I2863" s="11" t="s">
        <v>38</v>
      </c>
      <c r="J2863" s="11" t="s">
        <v>39</v>
      </c>
      <c r="K2863" s="11" t="s">
        <v>40</v>
      </c>
      <c r="L2863" s="13">
        <v>44882.096805555557</v>
      </c>
      <c r="M2863" s="13">
        <v>44882.210474537038</v>
      </c>
      <c r="N2863" s="14">
        <v>2.7280555555480532</v>
      </c>
      <c r="O2863" s="15">
        <v>1</v>
      </c>
      <c r="P2863" s="15">
        <v>1828</v>
      </c>
      <c r="Q2863" s="15">
        <v>0</v>
      </c>
      <c r="R2863" s="15">
        <v>0</v>
      </c>
      <c r="S2863" s="15">
        <v>0</v>
      </c>
      <c r="T2863" s="15">
        <v>0</v>
      </c>
      <c r="U2863" s="16">
        <v>2.7280555555480532</v>
      </c>
      <c r="V2863" s="16">
        <v>4986.8855555418413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2971420</v>
      </c>
      <c r="B2864" s="11">
        <v>1</v>
      </c>
      <c r="C2864" s="11" t="s">
        <v>33</v>
      </c>
      <c r="D2864" s="11" t="s">
        <v>45</v>
      </c>
      <c r="E2864" s="17" t="s">
        <v>35</v>
      </c>
      <c r="F2864" s="17" t="s">
        <v>397</v>
      </c>
      <c r="G2864" s="17" t="s">
        <v>55</v>
      </c>
      <c r="H2864" s="11" t="s">
        <v>37</v>
      </c>
      <c r="I2864" s="11" t="s">
        <v>38</v>
      </c>
      <c r="J2864" s="11" t="s">
        <v>39</v>
      </c>
      <c r="K2864" s="11" t="s">
        <v>40</v>
      </c>
      <c r="L2864" s="13">
        <v>44882.102337962962</v>
      </c>
      <c r="M2864" s="13">
        <v>44882.282638888886</v>
      </c>
      <c r="N2864" s="14">
        <v>4.3272222221712582</v>
      </c>
      <c r="O2864" s="15">
        <v>0</v>
      </c>
      <c r="P2864" s="15">
        <v>71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307.23277777415933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2971429</v>
      </c>
      <c r="B2865" s="11">
        <v>1</v>
      </c>
      <c r="C2865" s="11" t="s">
        <v>33</v>
      </c>
      <c r="D2865" s="11" t="s">
        <v>78</v>
      </c>
      <c r="E2865" s="17" t="s">
        <v>60</v>
      </c>
      <c r="F2865" s="17" t="s">
        <v>3640</v>
      </c>
      <c r="G2865" s="17" t="s">
        <v>793</v>
      </c>
      <c r="H2865" s="11" t="s">
        <v>61</v>
      </c>
      <c r="I2865" s="11" t="s">
        <v>38</v>
      </c>
      <c r="J2865" s="11" t="s">
        <v>39</v>
      </c>
      <c r="K2865" s="11" t="s">
        <v>40</v>
      </c>
      <c r="L2865" s="13">
        <v>44882.096701388888</v>
      </c>
      <c r="M2865" s="13">
        <v>44882.210150462961</v>
      </c>
      <c r="N2865" s="14">
        <v>2.7227777777588926</v>
      </c>
      <c r="O2865" s="15">
        <v>0</v>
      </c>
      <c r="P2865" s="15">
        <v>4577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12462.153888802452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2971437</v>
      </c>
      <c r="B2866" s="11">
        <v>1</v>
      </c>
      <c r="C2866" s="11" t="s">
        <v>33</v>
      </c>
      <c r="D2866" s="11" t="s">
        <v>78</v>
      </c>
      <c r="E2866" s="17" t="s">
        <v>60</v>
      </c>
      <c r="F2866" s="17" t="s">
        <v>1549</v>
      </c>
      <c r="G2866" s="17" t="s">
        <v>55</v>
      </c>
      <c r="H2866" s="11" t="s">
        <v>61</v>
      </c>
      <c r="I2866" s="11" t="s">
        <v>38</v>
      </c>
      <c r="J2866" s="11" t="s">
        <v>39</v>
      </c>
      <c r="K2866" s="11" t="s">
        <v>40</v>
      </c>
      <c r="L2866" s="13">
        <v>44882.096678240741</v>
      </c>
      <c r="M2866" s="13">
        <v>44882.107465277775</v>
      </c>
      <c r="N2866" s="14">
        <v>0.25888888881308958</v>
      </c>
      <c r="O2866" s="15">
        <v>0</v>
      </c>
      <c r="P2866" s="15">
        <v>10217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2645.0677770033362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2971441</v>
      </c>
      <c r="B2867" s="11">
        <v>1</v>
      </c>
      <c r="C2867" s="11" t="s">
        <v>33</v>
      </c>
      <c r="D2867" s="11" t="s">
        <v>56</v>
      </c>
      <c r="E2867" s="17" t="s">
        <v>63</v>
      </c>
      <c r="F2867" s="17" t="s">
        <v>3641</v>
      </c>
      <c r="G2867" s="17" t="s">
        <v>94</v>
      </c>
      <c r="H2867" s="11" t="s">
        <v>61</v>
      </c>
      <c r="I2867" s="11" t="s">
        <v>38</v>
      </c>
      <c r="J2867" s="11" t="s">
        <v>39</v>
      </c>
      <c r="K2867" s="11" t="s">
        <v>95</v>
      </c>
      <c r="L2867" s="13">
        <v>44882.108807870369</v>
      </c>
      <c r="M2867" s="13">
        <v>44882.269444444442</v>
      </c>
      <c r="N2867" s="14">
        <v>3.8552777777658775</v>
      </c>
      <c r="O2867" s="15">
        <v>1</v>
      </c>
      <c r="P2867" s="15">
        <v>0</v>
      </c>
      <c r="Q2867" s="15">
        <v>0</v>
      </c>
      <c r="R2867" s="15">
        <v>0</v>
      </c>
      <c r="S2867" s="15">
        <v>0</v>
      </c>
      <c r="T2867" s="15">
        <v>0</v>
      </c>
      <c r="U2867" s="16">
        <v>3.8552777777658775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2971442</v>
      </c>
      <c r="B2868" s="11">
        <v>1</v>
      </c>
      <c r="C2868" s="11" t="s">
        <v>33</v>
      </c>
      <c r="D2868" s="11" t="s">
        <v>74</v>
      </c>
      <c r="E2868" s="17" t="s">
        <v>60</v>
      </c>
      <c r="F2868" s="17" t="s">
        <v>1018</v>
      </c>
      <c r="G2868" s="17" t="s">
        <v>793</v>
      </c>
      <c r="H2868" s="11" t="s">
        <v>61</v>
      </c>
      <c r="I2868" s="11" t="s">
        <v>38</v>
      </c>
      <c r="J2868" s="11" t="s">
        <v>39</v>
      </c>
      <c r="K2868" s="11" t="s">
        <v>40</v>
      </c>
      <c r="L2868" s="13">
        <v>44882.109398148146</v>
      </c>
      <c r="M2868" s="13">
        <v>44882.111886574072</v>
      </c>
      <c r="N2868" s="14">
        <v>5.9722222213167697E-2</v>
      </c>
      <c r="O2868" s="15">
        <v>0</v>
      </c>
      <c r="P2868" s="15">
        <v>17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1.0152777776238509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2971443</v>
      </c>
      <c r="B2869" s="11">
        <v>1</v>
      </c>
      <c r="C2869" s="11" t="s">
        <v>33</v>
      </c>
      <c r="D2869" s="11" t="s">
        <v>56</v>
      </c>
      <c r="E2869" s="17" t="s">
        <v>63</v>
      </c>
      <c r="F2869" s="17" t="s">
        <v>2036</v>
      </c>
      <c r="G2869" s="17" t="s">
        <v>94</v>
      </c>
      <c r="H2869" s="11" t="s">
        <v>61</v>
      </c>
      <c r="I2869" s="11" t="s">
        <v>38</v>
      </c>
      <c r="J2869" s="11" t="s">
        <v>39</v>
      </c>
      <c r="K2869" s="11" t="s">
        <v>95</v>
      </c>
      <c r="L2869" s="13">
        <v>44882.110798611109</v>
      </c>
      <c r="M2869" s="13">
        <v>44882.268055555556</v>
      </c>
      <c r="N2869" s="14">
        <v>3.7741666667279787</v>
      </c>
      <c r="O2869" s="15">
        <v>1</v>
      </c>
      <c r="P2869" s="15">
        <v>0</v>
      </c>
      <c r="Q2869" s="15">
        <v>0</v>
      </c>
      <c r="R2869" s="15">
        <v>0</v>
      </c>
      <c r="S2869" s="15">
        <v>0</v>
      </c>
      <c r="T2869" s="15">
        <v>0</v>
      </c>
      <c r="U2869" s="16">
        <v>3.7741666667279787</v>
      </c>
      <c r="V2869" s="16">
        <v>0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2971445</v>
      </c>
      <c r="B2870" s="11">
        <v>1</v>
      </c>
      <c r="C2870" s="11" t="s">
        <v>33</v>
      </c>
      <c r="D2870" s="11" t="s">
        <v>49</v>
      </c>
      <c r="E2870" s="17" t="s">
        <v>60</v>
      </c>
      <c r="F2870" s="17" t="s">
        <v>2520</v>
      </c>
      <c r="G2870" s="17" t="s">
        <v>55</v>
      </c>
      <c r="H2870" s="11" t="s">
        <v>61</v>
      </c>
      <c r="I2870" s="11" t="s">
        <v>38</v>
      </c>
      <c r="J2870" s="11" t="s">
        <v>39</v>
      </c>
      <c r="K2870" s="11" t="s">
        <v>40</v>
      </c>
      <c r="L2870" s="13">
        <v>44882.102476851855</v>
      </c>
      <c r="M2870" s="13">
        <v>44882.130798611113</v>
      </c>
      <c r="N2870" s="14">
        <v>0.67972222220851108</v>
      </c>
      <c r="O2870" s="15">
        <v>80</v>
      </c>
      <c r="P2870" s="15">
        <v>392</v>
      </c>
      <c r="Q2870" s="15">
        <v>0</v>
      </c>
      <c r="R2870" s="15">
        <v>0</v>
      </c>
      <c r="S2870" s="15">
        <v>0</v>
      </c>
      <c r="T2870" s="15">
        <v>0</v>
      </c>
      <c r="U2870" s="16">
        <v>54.377777776680887</v>
      </c>
      <c r="V2870" s="16">
        <v>266.45111110573635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2971457</v>
      </c>
      <c r="B2871" s="11">
        <v>1</v>
      </c>
      <c r="C2871" s="11" t="s">
        <v>33</v>
      </c>
      <c r="D2871" s="11" t="s">
        <v>71</v>
      </c>
      <c r="E2871" s="17" t="s">
        <v>60</v>
      </c>
      <c r="F2871" s="17" t="s">
        <v>3642</v>
      </c>
      <c r="G2871" s="17" t="s">
        <v>793</v>
      </c>
      <c r="H2871" s="11" t="s">
        <v>61</v>
      </c>
      <c r="I2871" s="11" t="s">
        <v>38</v>
      </c>
      <c r="J2871" s="11" t="s">
        <v>39</v>
      </c>
      <c r="K2871" s="11" t="s">
        <v>40</v>
      </c>
      <c r="L2871" s="13">
        <v>44882.123368055552</v>
      </c>
      <c r="M2871" s="13">
        <v>44882.126122685186</v>
      </c>
      <c r="N2871" s="14">
        <v>6.6111111198551953E-2</v>
      </c>
      <c r="O2871" s="15">
        <v>0</v>
      </c>
      <c r="P2871" s="15">
        <v>1185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78.341666770284064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2971458</v>
      </c>
      <c r="B2872" s="11">
        <v>1</v>
      </c>
      <c r="C2872" s="11" t="s">
        <v>33</v>
      </c>
      <c r="D2872" s="11" t="s">
        <v>71</v>
      </c>
      <c r="E2872" s="17" t="s">
        <v>60</v>
      </c>
      <c r="F2872" s="17" t="s">
        <v>1034</v>
      </c>
      <c r="G2872" s="17" t="s">
        <v>793</v>
      </c>
      <c r="H2872" s="11" t="s">
        <v>61</v>
      </c>
      <c r="I2872" s="11" t="s">
        <v>38</v>
      </c>
      <c r="J2872" s="11" t="s">
        <v>39</v>
      </c>
      <c r="K2872" s="11" t="s">
        <v>40</v>
      </c>
      <c r="L2872" s="13">
        <v>44882.123368055552</v>
      </c>
      <c r="M2872" s="13">
        <v>44882.125902777778</v>
      </c>
      <c r="N2872" s="14">
        <v>6.0833333409391344E-2</v>
      </c>
      <c r="O2872" s="15">
        <v>0</v>
      </c>
      <c r="P2872" s="15">
        <v>858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52.195000065257773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2971459</v>
      </c>
      <c r="B2873" s="11">
        <v>1</v>
      </c>
      <c r="C2873" s="11" t="s">
        <v>33</v>
      </c>
      <c r="D2873" s="11" t="s">
        <v>66</v>
      </c>
      <c r="E2873" s="17" t="s">
        <v>63</v>
      </c>
      <c r="F2873" s="17" t="s">
        <v>3643</v>
      </c>
      <c r="G2873" s="17" t="s">
        <v>94</v>
      </c>
      <c r="H2873" s="11" t="s">
        <v>61</v>
      </c>
      <c r="I2873" s="11" t="s">
        <v>38</v>
      </c>
      <c r="J2873" s="11" t="s">
        <v>39</v>
      </c>
      <c r="K2873" s="11" t="s">
        <v>95</v>
      </c>
      <c r="L2873" s="13">
        <v>44882.125671296293</v>
      </c>
      <c r="M2873" s="13">
        <v>44882.13958333333</v>
      </c>
      <c r="N2873" s="14">
        <v>0.33388888888293877</v>
      </c>
      <c r="O2873" s="15">
        <v>0</v>
      </c>
      <c r="P2873" s="15">
        <v>283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94.490555553871673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2971460</v>
      </c>
      <c r="B2874" s="11">
        <v>1</v>
      </c>
      <c r="C2874" s="11" t="s">
        <v>33</v>
      </c>
      <c r="D2874" s="11" t="s">
        <v>46</v>
      </c>
      <c r="E2874" s="17" t="s">
        <v>43</v>
      </c>
      <c r="F2874" s="17" t="s">
        <v>2146</v>
      </c>
      <c r="G2874" s="17" t="s">
        <v>50</v>
      </c>
      <c r="H2874" s="11" t="s">
        <v>37</v>
      </c>
      <c r="I2874" s="11" t="s">
        <v>38</v>
      </c>
      <c r="J2874" s="11" t="s">
        <v>51</v>
      </c>
      <c r="K2874" s="11" t="s">
        <v>40</v>
      </c>
      <c r="L2874" s="13">
        <v>44882.126446759263</v>
      </c>
      <c r="M2874" s="13">
        <v>44882.151388888888</v>
      </c>
      <c r="N2874" s="14">
        <v>0.59861111099598929</v>
      </c>
      <c r="O2874" s="15">
        <v>0</v>
      </c>
      <c r="P2874" s="15">
        <v>9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5.3874999989639036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2971461</v>
      </c>
      <c r="B2875" s="11">
        <v>1</v>
      </c>
      <c r="C2875" s="11" t="s">
        <v>33</v>
      </c>
      <c r="D2875" s="11" t="s">
        <v>66</v>
      </c>
      <c r="E2875" s="17" t="s">
        <v>60</v>
      </c>
      <c r="F2875" s="17" t="s">
        <v>3644</v>
      </c>
      <c r="G2875" s="17" t="s">
        <v>793</v>
      </c>
      <c r="H2875" s="11" t="s">
        <v>61</v>
      </c>
      <c r="I2875" s="11" t="s">
        <v>38</v>
      </c>
      <c r="J2875" s="11" t="s">
        <v>39</v>
      </c>
      <c r="K2875" s="11" t="s">
        <v>40</v>
      </c>
      <c r="L2875" s="13">
        <v>44882.127013888887</v>
      </c>
      <c r="M2875" s="13">
        <v>44882.129537037035</v>
      </c>
      <c r="N2875" s="14">
        <v>6.0555555566679686E-2</v>
      </c>
      <c r="O2875" s="15">
        <v>0</v>
      </c>
      <c r="P2875" s="15">
        <v>9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0.54500000010011718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2971464</v>
      </c>
      <c r="B2876" s="11">
        <v>1</v>
      </c>
      <c r="C2876" s="11" t="s">
        <v>33</v>
      </c>
      <c r="D2876" s="11" t="s">
        <v>71</v>
      </c>
      <c r="E2876" s="17" t="s">
        <v>60</v>
      </c>
      <c r="F2876" s="17" t="s">
        <v>761</v>
      </c>
      <c r="G2876" s="17" t="s">
        <v>793</v>
      </c>
      <c r="H2876" s="11" t="s">
        <v>61</v>
      </c>
      <c r="I2876" s="11" t="s">
        <v>38</v>
      </c>
      <c r="J2876" s="11" t="s">
        <v>39</v>
      </c>
      <c r="K2876" s="11" t="s">
        <v>40</v>
      </c>
      <c r="L2876" s="13">
        <v>44882.132187499999</v>
      </c>
      <c r="M2876" s="13">
        <v>44882.13453703704</v>
      </c>
      <c r="N2876" s="14">
        <v>5.6388888973742723E-2</v>
      </c>
      <c r="O2876" s="15">
        <v>0</v>
      </c>
      <c r="P2876" s="15">
        <v>5559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313.4658338050358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2971466</v>
      </c>
      <c r="B2877" s="11">
        <v>1</v>
      </c>
      <c r="C2877" s="11" t="s">
        <v>33</v>
      </c>
      <c r="D2877" s="11" t="s">
        <v>49</v>
      </c>
      <c r="E2877" s="17" t="s">
        <v>63</v>
      </c>
      <c r="F2877" s="17" t="s">
        <v>3645</v>
      </c>
      <c r="G2877" s="17" t="s">
        <v>94</v>
      </c>
      <c r="H2877" s="11" t="s">
        <v>61</v>
      </c>
      <c r="I2877" s="11" t="s">
        <v>38</v>
      </c>
      <c r="J2877" s="11" t="s">
        <v>39</v>
      </c>
      <c r="K2877" s="11" t="s">
        <v>95</v>
      </c>
      <c r="L2877" s="13">
        <v>44882.134305555555</v>
      </c>
      <c r="M2877" s="13">
        <v>44882.213194444441</v>
      </c>
      <c r="N2877" s="14">
        <v>1.8933333332533948</v>
      </c>
      <c r="O2877" s="15">
        <v>1</v>
      </c>
      <c r="P2877" s="15">
        <v>0</v>
      </c>
      <c r="Q2877" s="15">
        <v>0</v>
      </c>
      <c r="R2877" s="15">
        <v>0</v>
      </c>
      <c r="S2877" s="15">
        <v>0</v>
      </c>
      <c r="T2877" s="15">
        <v>0</v>
      </c>
      <c r="U2877" s="16">
        <v>1.8933333332533948</v>
      </c>
      <c r="V2877" s="16">
        <v>0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2971475</v>
      </c>
      <c r="B2878" s="11">
        <v>1</v>
      </c>
      <c r="C2878" s="11" t="s">
        <v>33</v>
      </c>
      <c r="D2878" s="11" t="s">
        <v>71</v>
      </c>
      <c r="E2878" s="17" t="s">
        <v>60</v>
      </c>
      <c r="F2878" s="17" t="s">
        <v>859</v>
      </c>
      <c r="G2878" s="17" t="s">
        <v>793</v>
      </c>
      <c r="H2878" s="11" t="s">
        <v>61</v>
      </c>
      <c r="I2878" s="11" t="s">
        <v>38</v>
      </c>
      <c r="J2878" s="11" t="s">
        <v>39</v>
      </c>
      <c r="K2878" s="11" t="s">
        <v>40</v>
      </c>
      <c r="L2878" s="13">
        <v>44882.15042824074</v>
      </c>
      <c r="M2878" s="13">
        <v>44882.152962962966</v>
      </c>
      <c r="N2878" s="14">
        <v>6.0833333409391344E-2</v>
      </c>
      <c r="O2878" s="15">
        <v>0</v>
      </c>
      <c r="P2878" s="15">
        <v>9021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548.77750068611931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2971481</v>
      </c>
      <c r="B2879" s="11">
        <v>1</v>
      </c>
      <c r="C2879" s="11" t="s">
        <v>33</v>
      </c>
      <c r="D2879" s="11" t="s">
        <v>71</v>
      </c>
      <c r="E2879" s="17" t="s">
        <v>60</v>
      </c>
      <c r="F2879" s="17" t="s">
        <v>762</v>
      </c>
      <c r="G2879" s="17" t="s">
        <v>793</v>
      </c>
      <c r="H2879" s="11" t="s">
        <v>61</v>
      </c>
      <c r="I2879" s="11" t="s">
        <v>38</v>
      </c>
      <c r="J2879" s="11" t="s">
        <v>39</v>
      </c>
      <c r="K2879" s="11" t="s">
        <v>40</v>
      </c>
      <c r="L2879" s="13">
        <v>44882.168738425928</v>
      </c>
      <c r="M2879" s="13">
        <v>44882.171226851853</v>
      </c>
      <c r="N2879" s="14">
        <v>5.9722222213167697E-2</v>
      </c>
      <c r="O2879" s="15">
        <v>0</v>
      </c>
      <c r="P2879" s="15">
        <v>5042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301.11944439879153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2971483</v>
      </c>
      <c r="B2880" s="11">
        <v>1</v>
      </c>
      <c r="C2880" s="11" t="s">
        <v>33</v>
      </c>
      <c r="D2880" s="11" t="s">
        <v>71</v>
      </c>
      <c r="E2880" s="17" t="s">
        <v>35</v>
      </c>
      <c r="F2880" s="17" t="s">
        <v>411</v>
      </c>
      <c r="G2880" s="17" t="s">
        <v>1534</v>
      </c>
      <c r="H2880" s="11" t="s">
        <v>37</v>
      </c>
      <c r="I2880" s="11" t="s">
        <v>38</v>
      </c>
      <c r="J2880" s="11" t="s">
        <v>1535</v>
      </c>
      <c r="K2880" s="11" t="s">
        <v>40</v>
      </c>
      <c r="L2880" s="13">
        <v>44881.712638888886</v>
      </c>
      <c r="M2880" s="13">
        <v>44882.56527777778</v>
      </c>
      <c r="N2880" s="14">
        <v>20.463333333435003</v>
      </c>
      <c r="O2880" s="15">
        <v>0</v>
      </c>
      <c r="P2880" s="15">
        <v>226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4624.7133333563106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2971487</v>
      </c>
      <c r="B2881" s="11">
        <v>1</v>
      </c>
      <c r="C2881" s="11" t="s">
        <v>33</v>
      </c>
      <c r="D2881" s="11" t="s">
        <v>81</v>
      </c>
      <c r="E2881" s="17" t="s">
        <v>63</v>
      </c>
      <c r="F2881" s="17" t="s">
        <v>3646</v>
      </c>
      <c r="G2881" s="17" t="s">
        <v>94</v>
      </c>
      <c r="H2881" s="11" t="s">
        <v>61</v>
      </c>
      <c r="I2881" s="11" t="s">
        <v>38</v>
      </c>
      <c r="J2881" s="11" t="s">
        <v>39</v>
      </c>
      <c r="K2881" s="11" t="s">
        <v>95</v>
      </c>
      <c r="L2881" s="13">
        <v>44882.175208333334</v>
      </c>
      <c r="M2881" s="13">
        <v>44882.195324074077</v>
      </c>
      <c r="N2881" s="14">
        <v>0.48277777782641351</v>
      </c>
      <c r="O2881" s="15">
        <v>0</v>
      </c>
      <c r="P2881" s="15">
        <v>82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39.587777781765908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2971503</v>
      </c>
      <c r="B2882" s="11">
        <v>1</v>
      </c>
      <c r="C2882" s="11" t="s">
        <v>33</v>
      </c>
      <c r="D2882" s="11" t="s">
        <v>48</v>
      </c>
      <c r="E2882" s="17" t="s">
        <v>35</v>
      </c>
      <c r="F2882" s="17" t="s">
        <v>3623</v>
      </c>
      <c r="G2882" s="17" t="s">
        <v>36</v>
      </c>
      <c r="H2882" s="11" t="s">
        <v>37</v>
      </c>
      <c r="I2882" s="11" t="s">
        <v>38</v>
      </c>
      <c r="J2882" s="11" t="s">
        <v>39</v>
      </c>
      <c r="K2882" s="11" t="s">
        <v>40</v>
      </c>
      <c r="L2882" s="13">
        <v>44882.275682870371</v>
      </c>
      <c r="M2882" s="13">
        <v>44882.447916666664</v>
      </c>
      <c r="N2882" s="14">
        <v>4.1336111110285856</v>
      </c>
      <c r="O2882" s="15">
        <v>0</v>
      </c>
      <c r="P2882" s="15">
        <v>2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8.2672222220571712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2971505</v>
      </c>
      <c r="B2883" s="11">
        <v>1</v>
      </c>
      <c r="C2883" s="11" t="s">
        <v>33</v>
      </c>
      <c r="D2883" s="11" t="s">
        <v>45</v>
      </c>
      <c r="E2883" s="17" t="s">
        <v>35</v>
      </c>
      <c r="F2883" s="17" t="s">
        <v>397</v>
      </c>
      <c r="G2883" s="17" t="s">
        <v>55</v>
      </c>
      <c r="H2883" s="11" t="s">
        <v>37</v>
      </c>
      <c r="I2883" s="11" t="s">
        <v>38</v>
      </c>
      <c r="J2883" s="11" t="s">
        <v>39</v>
      </c>
      <c r="K2883" s="11" t="s">
        <v>40</v>
      </c>
      <c r="L2883" s="13">
        <v>44882.299849537034</v>
      </c>
      <c r="M2883" s="13">
        <v>44882.493750000001</v>
      </c>
      <c r="N2883" s="14">
        <v>4.653611111221835</v>
      </c>
      <c r="O2883" s="15">
        <v>0</v>
      </c>
      <c r="P2883" s="15">
        <v>70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325.75277778552845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2971511</v>
      </c>
      <c r="B2884" s="11">
        <v>1</v>
      </c>
      <c r="C2884" s="11" t="s">
        <v>33</v>
      </c>
      <c r="D2884" s="11" t="s">
        <v>96</v>
      </c>
      <c r="E2884" s="17" t="s">
        <v>35</v>
      </c>
      <c r="F2884" s="17" t="s">
        <v>785</v>
      </c>
      <c r="G2884" s="17" t="s">
        <v>36</v>
      </c>
      <c r="H2884" s="11" t="s">
        <v>37</v>
      </c>
      <c r="I2884" s="11" t="s">
        <v>38</v>
      </c>
      <c r="J2884" s="11" t="s">
        <v>39</v>
      </c>
      <c r="K2884" s="11" t="s">
        <v>40</v>
      </c>
      <c r="L2884" s="13">
        <v>44882.325983796298</v>
      </c>
      <c r="M2884" s="13">
        <v>44882.675694444442</v>
      </c>
      <c r="N2884" s="14">
        <v>8.3930555554688908</v>
      </c>
      <c r="O2884" s="15">
        <v>0</v>
      </c>
      <c r="P2884" s="15">
        <v>333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2794.8874999711406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2971517</v>
      </c>
      <c r="B2885" s="11">
        <v>1</v>
      </c>
      <c r="C2885" s="11" t="s">
        <v>33</v>
      </c>
      <c r="D2885" s="11" t="s">
        <v>41</v>
      </c>
      <c r="E2885" s="17" t="s">
        <v>60</v>
      </c>
      <c r="F2885" s="17" t="s">
        <v>2581</v>
      </c>
      <c r="G2885" s="17" t="s">
        <v>65</v>
      </c>
      <c r="H2885" s="11" t="s">
        <v>61</v>
      </c>
      <c r="I2885" s="11" t="s">
        <v>38</v>
      </c>
      <c r="J2885" s="11" t="s">
        <v>39</v>
      </c>
      <c r="K2885" s="11" t="s">
        <v>40</v>
      </c>
      <c r="L2885" s="13">
        <v>44882.348310185182</v>
      </c>
      <c r="M2885" s="13">
        <v>44882.350740740738</v>
      </c>
      <c r="N2885" s="14">
        <v>5.8333333348855376E-2</v>
      </c>
      <c r="O2885" s="15">
        <v>1</v>
      </c>
      <c r="P2885" s="15">
        <v>1</v>
      </c>
      <c r="Q2885" s="15">
        <v>0</v>
      </c>
      <c r="R2885" s="15">
        <v>0</v>
      </c>
      <c r="S2885" s="15">
        <v>0</v>
      </c>
      <c r="T2885" s="15">
        <v>0</v>
      </c>
      <c r="U2885" s="16">
        <v>5.8333333348855376E-2</v>
      </c>
      <c r="V2885" s="16">
        <v>5.8333333348855376E-2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2971519</v>
      </c>
      <c r="B2886" s="11">
        <v>1</v>
      </c>
      <c r="C2886" s="11" t="s">
        <v>33</v>
      </c>
      <c r="D2886" s="11" t="s">
        <v>76</v>
      </c>
      <c r="E2886" s="17" t="s">
        <v>35</v>
      </c>
      <c r="F2886" s="17" t="s">
        <v>3647</v>
      </c>
      <c r="G2886" s="17" t="s">
        <v>50</v>
      </c>
      <c r="H2886" s="11" t="s">
        <v>37</v>
      </c>
      <c r="I2886" s="11" t="s">
        <v>38</v>
      </c>
      <c r="J2886" s="11" t="s">
        <v>51</v>
      </c>
      <c r="K2886" s="11" t="s">
        <v>40</v>
      </c>
      <c r="L2886" s="13">
        <v>44882.351863425924</v>
      </c>
      <c r="M2886" s="13">
        <v>44882.738194444442</v>
      </c>
      <c r="N2886" s="14">
        <v>9.2719444444519468</v>
      </c>
      <c r="O2886" s="15">
        <v>0</v>
      </c>
      <c r="P2886" s="15">
        <v>30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278.1583333335584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2971520</v>
      </c>
      <c r="B2887" s="11">
        <v>1</v>
      </c>
      <c r="C2887" s="11" t="s">
        <v>33</v>
      </c>
      <c r="D2887" s="11" t="s">
        <v>99</v>
      </c>
      <c r="E2887" s="17" t="s">
        <v>35</v>
      </c>
      <c r="F2887" s="17" t="s">
        <v>2685</v>
      </c>
      <c r="G2887" s="17" t="s">
        <v>50</v>
      </c>
      <c r="H2887" s="11" t="s">
        <v>37</v>
      </c>
      <c r="I2887" s="11" t="s">
        <v>38</v>
      </c>
      <c r="J2887" s="11" t="s">
        <v>51</v>
      </c>
      <c r="K2887" s="11" t="s">
        <v>40</v>
      </c>
      <c r="L2887" s="13">
        <v>44882.355555555558</v>
      </c>
      <c r="M2887" s="13">
        <v>44882.693749999999</v>
      </c>
      <c r="N2887" s="14">
        <v>8.1166666665812954</v>
      </c>
      <c r="O2887" s="15">
        <v>0</v>
      </c>
      <c r="P2887" s="15">
        <v>18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146.09999999846332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2971533</v>
      </c>
      <c r="B2888" s="11">
        <v>1</v>
      </c>
      <c r="C2888" s="11" t="s">
        <v>33</v>
      </c>
      <c r="D2888" s="11" t="s">
        <v>58</v>
      </c>
      <c r="E2888" s="17" t="s">
        <v>35</v>
      </c>
      <c r="F2888" s="17" t="s">
        <v>3648</v>
      </c>
      <c r="G2888" s="17" t="s">
        <v>94</v>
      </c>
      <c r="H2888" s="11" t="s">
        <v>37</v>
      </c>
      <c r="I2888" s="11" t="s">
        <v>38</v>
      </c>
      <c r="J2888" s="11" t="s">
        <v>39</v>
      </c>
      <c r="K2888" s="11" t="s">
        <v>95</v>
      </c>
      <c r="L2888" s="13">
        <v>44882.371006944442</v>
      </c>
      <c r="M2888" s="13">
        <v>44882.426377314812</v>
      </c>
      <c r="N2888" s="14">
        <v>1.3288888888782822</v>
      </c>
      <c r="O2888" s="15">
        <v>0</v>
      </c>
      <c r="P2888" s="15">
        <v>534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709.62666666100267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2971534</v>
      </c>
      <c r="B2889" s="11">
        <v>1</v>
      </c>
      <c r="C2889" s="11" t="s">
        <v>33</v>
      </c>
      <c r="D2889" s="11" t="s">
        <v>34</v>
      </c>
      <c r="E2889" s="17" t="s">
        <v>63</v>
      </c>
      <c r="F2889" s="17" t="s">
        <v>1780</v>
      </c>
      <c r="G2889" s="17" t="s">
        <v>94</v>
      </c>
      <c r="H2889" s="11" t="s">
        <v>37</v>
      </c>
      <c r="I2889" s="11" t="s">
        <v>38</v>
      </c>
      <c r="J2889" s="11" t="s">
        <v>39</v>
      </c>
      <c r="K2889" s="11" t="s">
        <v>95</v>
      </c>
      <c r="L2889" s="13">
        <v>44882.372048611112</v>
      </c>
      <c r="M2889" s="13">
        <v>44882.484027777777</v>
      </c>
      <c r="N2889" s="14">
        <v>2.6874999999417923</v>
      </c>
      <c r="O2889" s="15">
        <v>0</v>
      </c>
      <c r="P2889" s="15">
        <v>1325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3560.9374999228748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2971539</v>
      </c>
      <c r="B2890" s="11">
        <v>1</v>
      </c>
      <c r="C2890" s="11" t="s">
        <v>33</v>
      </c>
      <c r="D2890" s="11" t="s">
        <v>34</v>
      </c>
      <c r="E2890" s="17" t="s">
        <v>35</v>
      </c>
      <c r="F2890" s="17" t="s">
        <v>3649</v>
      </c>
      <c r="G2890" s="17" t="s">
        <v>36</v>
      </c>
      <c r="H2890" s="11" t="s">
        <v>37</v>
      </c>
      <c r="I2890" s="11" t="s">
        <v>38</v>
      </c>
      <c r="J2890" s="11" t="s">
        <v>39</v>
      </c>
      <c r="K2890" s="11" t="s">
        <v>40</v>
      </c>
      <c r="L2890" s="13">
        <v>44882.383159722223</v>
      </c>
      <c r="M2890" s="13">
        <v>44882.659722222219</v>
      </c>
      <c r="N2890" s="14">
        <v>6.6374999998952262</v>
      </c>
      <c r="O2890" s="15">
        <v>0</v>
      </c>
      <c r="P2890" s="15">
        <v>57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378.33749999402789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2971544</v>
      </c>
      <c r="B2891" s="11">
        <v>1</v>
      </c>
      <c r="C2891" s="11" t="s">
        <v>33</v>
      </c>
      <c r="D2891" s="11" t="s">
        <v>96</v>
      </c>
      <c r="E2891" s="17" t="s">
        <v>63</v>
      </c>
      <c r="F2891" s="17" t="s">
        <v>3650</v>
      </c>
      <c r="G2891" s="17" t="s">
        <v>94</v>
      </c>
      <c r="H2891" s="11" t="s">
        <v>61</v>
      </c>
      <c r="I2891" s="11" t="s">
        <v>38</v>
      </c>
      <c r="J2891" s="11" t="s">
        <v>39</v>
      </c>
      <c r="K2891" s="11" t="s">
        <v>95</v>
      </c>
      <c r="L2891" s="13">
        <v>44882.38548611111</v>
      </c>
      <c r="M2891" s="13">
        <v>44882.504965277774</v>
      </c>
      <c r="N2891" s="14">
        <v>2.8674999999348074</v>
      </c>
      <c r="O2891" s="15">
        <v>0</v>
      </c>
      <c r="P2891" s="15">
        <v>1462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4192.2849999046884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2971545</v>
      </c>
      <c r="B2892" s="11">
        <v>1</v>
      </c>
      <c r="C2892" s="11" t="s">
        <v>33</v>
      </c>
      <c r="D2892" s="11" t="s">
        <v>58</v>
      </c>
      <c r="E2892" s="17" t="s">
        <v>35</v>
      </c>
      <c r="F2892" s="17" t="s">
        <v>3395</v>
      </c>
      <c r="G2892" s="17" t="s">
        <v>97</v>
      </c>
      <c r="H2892" s="11" t="s">
        <v>37</v>
      </c>
      <c r="I2892" s="11" t="s">
        <v>38</v>
      </c>
      <c r="J2892" s="11" t="s">
        <v>39</v>
      </c>
      <c r="K2892" s="11" t="s">
        <v>95</v>
      </c>
      <c r="L2892" s="13">
        <v>44882.385520833333</v>
      </c>
      <c r="M2892" s="13">
        <v>44882.763888888891</v>
      </c>
      <c r="N2892" s="14">
        <v>9.0808333333698101</v>
      </c>
      <c r="O2892" s="15">
        <v>0</v>
      </c>
      <c r="P2892" s="15">
        <v>103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935.32583333709044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2971550</v>
      </c>
      <c r="B2893" s="11">
        <v>1</v>
      </c>
      <c r="C2893" s="11" t="s">
        <v>33</v>
      </c>
      <c r="D2893" s="11" t="s">
        <v>54</v>
      </c>
      <c r="E2893" s="17" t="s">
        <v>35</v>
      </c>
      <c r="F2893" s="17" t="s">
        <v>978</v>
      </c>
      <c r="G2893" s="17" t="s">
        <v>50</v>
      </c>
      <c r="H2893" s="11" t="s">
        <v>37</v>
      </c>
      <c r="I2893" s="11" t="s">
        <v>38</v>
      </c>
      <c r="J2893" s="11" t="s">
        <v>51</v>
      </c>
      <c r="K2893" s="11" t="s">
        <v>40</v>
      </c>
      <c r="L2893" s="13">
        <v>44882.389004629629</v>
      </c>
      <c r="M2893" s="13">
        <v>44882.553773148145</v>
      </c>
      <c r="N2893" s="14">
        <v>3.9544444443890825</v>
      </c>
      <c r="O2893" s="15">
        <v>0</v>
      </c>
      <c r="P2893" s="15">
        <v>10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39.544444443890825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2971555</v>
      </c>
      <c r="B2894" s="11">
        <v>1</v>
      </c>
      <c r="C2894" s="11" t="s">
        <v>33</v>
      </c>
      <c r="D2894" s="11" t="s">
        <v>48</v>
      </c>
      <c r="E2894" s="17" t="s">
        <v>35</v>
      </c>
      <c r="F2894" s="17" t="s">
        <v>711</v>
      </c>
      <c r="G2894" s="17" t="s">
        <v>94</v>
      </c>
      <c r="H2894" s="11" t="s">
        <v>37</v>
      </c>
      <c r="I2894" s="11" t="s">
        <v>38</v>
      </c>
      <c r="J2894" s="11" t="s">
        <v>39</v>
      </c>
      <c r="K2894" s="11" t="s">
        <v>95</v>
      </c>
      <c r="L2894" s="13">
        <v>44882.390636574077</v>
      </c>
      <c r="M2894" s="13">
        <v>44882.65347222222</v>
      </c>
      <c r="N2894" s="14">
        <v>6.3080555554479361</v>
      </c>
      <c r="O2894" s="15">
        <v>0</v>
      </c>
      <c r="P2894" s="15">
        <v>182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1148.0661110915244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2971557</v>
      </c>
      <c r="B2895" s="11">
        <v>1</v>
      </c>
      <c r="C2895" s="11" t="s">
        <v>33</v>
      </c>
      <c r="D2895" s="11" t="s">
        <v>41</v>
      </c>
      <c r="E2895" s="17" t="s">
        <v>60</v>
      </c>
      <c r="F2895" s="17" t="s">
        <v>3651</v>
      </c>
      <c r="G2895" s="17" t="s">
        <v>69</v>
      </c>
      <c r="H2895" s="11" t="s">
        <v>61</v>
      </c>
      <c r="I2895" s="11" t="s">
        <v>38</v>
      </c>
      <c r="J2895" s="11" t="s">
        <v>39</v>
      </c>
      <c r="K2895" s="11" t="s">
        <v>40</v>
      </c>
      <c r="L2895" s="13">
        <v>44882.316296296296</v>
      </c>
      <c r="M2895" s="13">
        <v>44882.530555555553</v>
      </c>
      <c r="N2895" s="14">
        <v>5.1422222221735865</v>
      </c>
      <c r="O2895" s="15">
        <v>0</v>
      </c>
      <c r="P2895" s="15">
        <v>384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1974.6133333146572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2971564</v>
      </c>
      <c r="B2896" s="11">
        <v>1</v>
      </c>
      <c r="C2896" s="11" t="s">
        <v>33</v>
      </c>
      <c r="D2896" s="11" t="s">
        <v>96</v>
      </c>
      <c r="E2896" s="17" t="s">
        <v>35</v>
      </c>
      <c r="F2896" s="17" t="s">
        <v>676</v>
      </c>
      <c r="G2896" s="17" t="s">
        <v>77</v>
      </c>
      <c r="H2896" s="11" t="s">
        <v>37</v>
      </c>
      <c r="I2896" s="11" t="s">
        <v>38</v>
      </c>
      <c r="J2896" s="11" t="s">
        <v>39</v>
      </c>
      <c r="K2896" s="11" t="s">
        <v>95</v>
      </c>
      <c r="L2896" s="13">
        <v>44882.396770833337</v>
      </c>
      <c r="M2896" s="13">
        <v>44882.425694444442</v>
      </c>
      <c r="N2896" s="14">
        <v>0.69416666653705761</v>
      </c>
      <c r="O2896" s="15">
        <v>0</v>
      </c>
      <c r="P2896" s="15">
        <v>286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198.53166662959848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2971568</v>
      </c>
      <c r="B2897" s="11">
        <v>1</v>
      </c>
      <c r="C2897" s="11" t="s">
        <v>33</v>
      </c>
      <c r="D2897" s="11" t="s">
        <v>58</v>
      </c>
      <c r="E2897" s="17" t="s">
        <v>35</v>
      </c>
      <c r="F2897" s="17" t="s">
        <v>3652</v>
      </c>
      <c r="G2897" s="17" t="s">
        <v>50</v>
      </c>
      <c r="H2897" s="11" t="s">
        <v>37</v>
      </c>
      <c r="I2897" s="11" t="s">
        <v>38</v>
      </c>
      <c r="J2897" s="11" t="s">
        <v>51</v>
      </c>
      <c r="K2897" s="11" t="s">
        <v>40</v>
      </c>
      <c r="L2897" s="13">
        <v>44882.400902777779</v>
      </c>
      <c r="M2897" s="13">
        <v>44882.541666666664</v>
      </c>
      <c r="N2897" s="14">
        <v>3.378333333239425</v>
      </c>
      <c r="O2897" s="15">
        <v>0</v>
      </c>
      <c r="P2897" s="15">
        <v>280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945.93333330703899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2971573</v>
      </c>
      <c r="B2898" s="11">
        <v>1</v>
      </c>
      <c r="C2898" s="11" t="s">
        <v>33</v>
      </c>
      <c r="D2898" s="11" t="s">
        <v>48</v>
      </c>
      <c r="E2898" s="17" t="s">
        <v>35</v>
      </c>
      <c r="F2898" s="17" t="s">
        <v>2135</v>
      </c>
      <c r="G2898" s="17" t="s">
        <v>94</v>
      </c>
      <c r="H2898" s="11" t="s">
        <v>37</v>
      </c>
      <c r="I2898" s="11" t="s">
        <v>38</v>
      </c>
      <c r="J2898" s="11" t="s">
        <v>39</v>
      </c>
      <c r="K2898" s="11" t="s">
        <v>95</v>
      </c>
      <c r="L2898" s="13">
        <v>44882.404189814813</v>
      </c>
      <c r="M2898" s="13">
        <v>44882.657638888886</v>
      </c>
      <c r="N2898" s="14">
        <v>6.0827777777449228</v>
      </c>
      <c r="O2898" s="15">
        <v>0</v>
      </c>
      <c r="P2898" s="15">
        <v>326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1982.9855555448448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2971574</v>
      </c>
      <c r="B2899" s="11">
        <v>1</v>
      </c>
      <c r="C2899" s="11" t="s">
        <v>33</v>
      </c>
      <c r="D2899" s="11" t="s">
        <v>76</v>
      </c>
      <c r="E2899" s="17" t="s">
        <v>35</v>
      </c>
      <c r="F2899" s="17" t="s">
        <v>3653</v>
      </c>
      <c r="G2899" s="17" t="s">
        <v>36</v>
      </c>
      <c r="H2899" s="11" t="s">
        <v>37</v>
      </c>
      <c r="I2899" s="11" t="s">
        <v>38</v>
      </c>
      <c r="J2899" s="11" t="s">
        <v>39</v>
      </c>
      <c r="K2899" s="11" t="s">
        <v>40</v>
      </c>
      <c r="L2899" s="13">
        <v>44882.404791666668</v>
      </c>
      <c r="M2899" s="13">
        <v>44882.573611111111</v>
      </c>
      <c r="N2899" s="14">
        <v>4.0516666666371748</v>
      </c>
      <c r="O2899" s="15">
        <v>0</v>
      </c>
      <c r="P2899" s="15">
        <v>14</v>
      </c>
      <c r="Q2899" s="15">
        <v>0</v>
      </c>
      <c r="R2899" s="15">
        <v>0</v>
      </c>
      <c r="S2899" s="15">
        <v>0</v>
      </c>
      <c r="T2899" s="15">
        <v>0</v>
      </c>
      <c r="U2899" s="16">
        <v>0</v>
      </c>
      <c r="V2899" s="16">
        <v>56.723333332920447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2971575</v>
      </c>
      <c r="B2900" s="11">
        <v>1</v>
      </c>
      <c r="C2900" s="11" t="s">
        <v>33</v>
      </c>
      <c r="D2900" s="11" t="s">
        <v>49</v>
      </c>
      <c r="E2900" s="17" t="s">
        <v>35</v>
      </c>
      <c r="F2900" s="17" t="s">
        <v>3654</v>
      </c>
      <c r="G2900" s="17" t="s">
        <v>94</v>
      </c>
      <c r="H2900" s="11" t="s">
        <v>37</v>
      </c>
      <c r="I2900" s="11" t="s">
        <v>38</v>
      </c>
      <c r="J2900" s="11" t="s">
        <v>39</v>
      </c>
      <c r="K2900" s="11" t="s">
        <v>95</v>
      </c>
      <c r="L2900" s="13">
        <v>44882.404988425929</v>
      </c>
      <c r="M2900" s="13">
        <v>44882.606481481482</v>
      </c>
      <c r="N2900" s="14">
        <v>4.8358333332580514</v>
      </c>
      <c r="O2900" s="15">
        <v>0</v>
      </c>
      <c r="P2900" s="15">
        <v>126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609.31499999051448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2971577</v>
      </c>
      <c r="B2901" s="11">
        <v>1</v>
      </c>
      <c r="C2901" s="11" t="s">
        <v>33</v>
      </c>
      <c r="D2901" s="11" t="s">
        <v>49</v>
      </c>
      <c r="E2901" s="17" t="s">
        <v>43</v>
      </c>
      <c r="F2901" s="17" t="s">
        <v>111</v>
      </c>
      <c r="G2901" s="17" t="s">
        <v>50</v>
      </c>
      <c r="H2901" s="11" t="s">
        <v>37</v>
      </c>
      <c r="I2901" s="11" t="s">
        <v>38</v>
      </c>
      <c r="J2901" s="11" t="s">
        <v>51</v>
      </c>
      <c r="K2901" s="11" t="s">
        <v>40</v>
      </c>
      <c r="L2901" s="13">
        <v>44882.405671296299</v>
      </c>
      <c r="M2901" s="13">
        <v>44882.587592592594</v>
      </c>
      <c r="N2901" s="14">
        <v>4.3661111110704951</v>
      </c>
      <c r="O2901" s="15">
        <v>0</v>
      </c>
      <c r="P2901" s="15">
        <v>572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2497.4155555323232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2971582</v>
      </c>
      <c r="B2902" s="11">
        <v>1</v>
      </c>
      <c r="C2902" s="11" t="s">
        <v>33</v>
      </c>
      <c r="D2902" s="11" t="s">
        <v>41</v>
      </c>
      <c r="E2902" s="17" t="s">
        <v>35</v>
      </c>
      <c r="F2902" s="17" t="s">
        <v>1197</v>
      </c>
      <c r="G2902" s="17" t="s">
        <v>94</v>
      </c>
      <c r="H2902" s="11" t="s">
        <v>37</v>
      </c>
      <c r="I2902" s="11" t="s">
        <v>38</v>
      </c>
      <c r="J2902" s="11" t="s">
        <v>39</v>
      </c>
      <c r="K2902" s="11" t="s">
        <v>95</v>
      </c>
      <c r="L2902" s="13">
        <v>44882.40834490741</v>
      </c>
      <c r="M2902" s="13">
        <v>44882.669444444444</v>
      </c>
      <c r="N2902" s="14">
        <v>6.2663888888200745</v>
      </c>
      <c r="O2902" s="15">
        <v>0</v>
      </c>
      <c r="P2902" s="15">
        <v>144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902.35999999009073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2971583</v>
      </c>
      <c r="B2903" s="11">
        <v>1</v>
      </c>
      <c r="C2903" s="11" t="s">
        <v>33</v>
      </c>
      <c r="D2903" s="11" t="s">
        <v>41</v>
      </c>
      <c r="E2903" s="17" t="s">
        <v>35</v>
      </c>
      <c r="F2903" s="17" t="s">
        <v>472</v>
      </c>
      <c r="G2903" s="17" t="s">
        <v>94</v>
      </c>
      <c r="H2903" s="11" t="s">
        <v>37</v>
      </c>
      <c r="I2903" s="11" t="s">
        <v>38</v>
      </c>
      <c r="J2903" s="11" t="s">
        <v>39</v>
      </c>
      <c r="K2903" s="11" t="s">
        <v>95</v>
      </c>
      <c r="L2903" s="13">
        <v>44882.408483796295</v>
      </c>
      <c r="M2903" s="13">
        <v>44882.67083333333</v>
      </c>
      <c r="N2903" s="14">
        <v>6.2963888888480142</v>
      </c>
      <c r="O2903" s="15">
        <v>0</v>
      </c>
      <c r="P2903" s="15">
        <v>270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1700.0249999889638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2971585</v>
      </c>
      <c r="B2904" s="11">
        <v>1</v>
      </c>
      <c r="C2904" s="11" t="s">
        <v>33</v>
      </c>
      <c r="D2904" s="11" t="s">
        <v>99</v>
      </c>
      <c r="E2904" s="17" t="s">
        <v>35</v>
      </c>
      <c r="F2904" s="17" t="s">
        <v>2443</v>
      </c>
      <c r="G2904" s="17" t="s">
        <v>77</v>
      </c>
      <c r="H2904" s="11" t="s">
        <v>37</v>
      </c>
      <c r="I2904" s="11" t="s">
        <v>38</v>
      </c>
      <c r="J2904" s="11" t="s">
        <v>39</v>
      </c>
      <c r="K2904" s="11" t="s">
        <v>95</v>
      </c>
      <c r="L2904" s="13">
        <v>44882.409398148149</v>
      </c>
      <c r="M2904" s="13">
        <v>44882.445833333331</v>
      </c>
      <c r="N2904" s="14">
        <v>0.87444444437278435</v>
      </c>
      <c r="O2904" s="15">
        <v>0</v>
      </c>
      <c r="P2904" s="15">
        <v>77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67.332222216704395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2971590</v>
      </c>
      <c r="B2905" s="11">
        <v>1</v>
      </c>
      <c r="C2905" s="11" t="s">
        <v>33</v>
      </c>
      <c r="D2905" s="11" t="s">
        <v>45</v>
      </c>
      <c r="E2905" s="17" t="s">
        <v>35</v>
      </c>
      <c r="F2905" s="17" t="s">
        <v>1381</v>
      </c>
      <c r="G2905" s="17" t="s">
        <v>59</v>
      </c>
      <c r="H2905" s="11" t="s">
        <v>37</v>
      </c>
      <c r="I2905" s="11" t="s">
        <v>38</v>
      </c>
      <c r="J2905" s="11" t="s">
        <v>39</v>
      </c>
      <c r="K2905" s="11" t="s">
        <v>40</v>
      </c>
      <c r="L2905" s="13">
        <v>44882.412222222221</v>
      </c>
      <c r="M2905" s="13">
        <v>44882.553344907406</v>
      </c>
      <c r="N2905" s="14">
        <v>3.3869444444426335</v>
      </c>
      <c r="O2905" s="15">
        <v>0</v>
      </c>
      <c r="P2905" s="15">
        <v>12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40.643333333311602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2971591</v>
      </c>
      <c r="B2906" s="11">
        <v>1</v>
      </c>
      <c r="C2906" s="11" t="s">
        <v>33</v>
      </c>
      <c r="D2906" s="11" t="s">
        <v>75</v>
      </c>
      <c r="E2906" s="17" t="s">
        <v>35</v>
      </c>
      <c r="F2906" s="17" t="s">
        <v>3655</v>
      </c>
      <c r="G2906" s="17" t="s">
        <v>77</v>
      </c>
      <c r="H2906" s="11" t="s">
        <v>37</v>
      </c>
      <c r="I2906" s="11" t="s">
        <v>38</v>
      </c>
      <c r="J2906" s="11" t="s">
        <v>39</v>
      </c>
      <c r="K2906" s="11" t="s">
        <v>95</v>
      </c>
      <c r="L2906" s="13">
        <v>44882.412476851852</v>
      </c>
      <c r="M2906" s="13">
        <v>44882.433333333334</v>
      </c>
      <c r="N2906" s="14">
        <v>0.50055555556900799</v>
      </c>
      <c r="O2906" s="15">
        <v>0</v>
      </c>
      <c r="P2906" s="15">
        <v>217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108.62055555847473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2971598</v>
      </c>
      <c r="B2907" s="11">
        <v>1</v>
      </c>
      <c r="C2907" s="11" t="s">
        <v>33</v>
      </c>
      <c r="D2907" s="11" t="s">
        <v>46</v>
      </c>
      <c r="E2907" s="17" t="s">
        <v>35</v>
      </c>
      <c r="F2907" s="17" t="s">
        <v>3656</v>
      </c>
      <c r="G2907" s="17" t="s">
        <v>36</v>
      </c>
      <c r="H2907" s="11" t="s">
        <v>37</v>
      </c>
      <c r="I2907" s="11" t="s">
        <v>38</v>
      </c>
      <c r="J2907" s="11" t="s">
        <v>39</v>
      </c>
      <c r="K2907" s="11" t="s">
        <v>40</v>
      </c>
      <c r="L2907" s="13">
        <v>44882.41715277778</v>
      </c>
      <c r="M2907" s="13">
        <v>44882.738888888889</v>
      </c>
      <c r="N2907" s="14">
        <v>7.7216666666208766</v>
      </c>
      <c r="O2907" s="15">
        <v>0</v>
      </c>
      <c r="P2907" s="15">
        <v>45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347.47499999793945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2971599</v>
      </c>
      <c r="B2908" s="11">
        <v>1</v>
      </c>
      <c r="C2908" s="11" t="s">
        <v>33</v>
      </c>
      <c r="D2908" s="11" t="s">
        <v>58</v>
      </c>
      <c r="E2908" s="17" t="s">
        <v>35</v>
      </c>
      <c r="F2908" s="17" t="s">
        <v>3657</v>
      </c>
      <c r="G2908" s="17" t="s">
        <v>94</v>
      </c>
      <c r="H2908" s="11" t="s">
        <v>37</v>
      </c>
      <c r="I2908" s="11" t="s">
        <v>38</v>
      </c>
      <c r="J2908" s="11" t="s">
        <v>39</v>
      </c>
      <c r="K2908" s="11" t="s">
        <v>95</v>
      </c>
      <c r="L2908" s="13">
        <v>44882.417974537035</v>
      </c>
      <c r="M2908" s="13">
        <v>44882.722916666666</v>
      </c>
      <c r="N2908" s="14">
        <v>7.3186111111426726</v>
      </c>
      <c r="O2908" s="15">
        <v>0</v>
      </c>
      <c r="P2908" s="15">
        <v>265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1939.4319444528082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2971600</v>
      </c>
      <c r="B2909" s="11">
        <v>1</v>
      </c>
      <c r="C2909" s="11" t="s">
        <v>33</v>
      </c>
      <c r="D2909" s="11" t="s">
        <v>96</v>
      </c>
      <c r="E2909" s="17" t="s">
        <v>64</v>
      </c>
      <c r="F2909" s="17" t="s">
        <v>3658</v>
      </c>
      <c r="G2909" s="17" t="s">
        <v>69</v>
      </c>
      <c r="H2909" s="11" t="s">
        <v>37</v>
      </c>
      <c r="I2909" s="11" t="s">
        <v>38</v>
      </c>
      <c r="J2909" s="11" t="s">
        <v>39</v>
      </c>
      <c r="K2909" s="11" t="s">
        <v>40</v>
      </c>
      <c r="L2909" s="13">
        <v>44882.376388888886</v>
      </c>
      <c r="M2909" s="13">
        <v>44882.650694444441</v>
      </c>
      <c r="N2909" s="14">
        <v>6.5833333333139308</v>
      </c>
      <c r="O2909" s="15">
        <v>0</v>
      </c>
      <c r="P2909" s="15">
        <v>215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1415.4166666624951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2971603</v>
      </c>
      <c r="B2910" s="11">
        <v>1</v>
      </c>
      <c r="C2910" s="11" t="s">
        <v>33</v>
      </c>
      <c r="D2910" s="11" t="s">
        <v>42</v>
      </c>
      <c r="E2910" s="17" t="s">
        <v>35</v>
      </c>
      <c r="F2910" s="17" t="s">
        <v>3659</v>
      </c>
      <c r="G2910" s="17" t="s">
        <v>50</v>
      </c>
      <c r="H2910" s="11" t="s">
        <v>37</v>
      </c>
      <c r="I2910" s="11" t="s">
        <v>38</v>
      </c>
      <c r="J2910" s="11" t="s">
        <v>51</v>
      </c>
      <c r="K2910" s="11" t="s">
        <v>40</v>
      </c>
      <c r="L2910" s="13">
        <v>44882.414965277778</v>
      </c>
      <c r="M2910" s="13">
        <v>44882.70416666667</v>
      </c>
      <c r="N2910" s="14">
        <v>6.940833333414048</v>
      </c>
      <c r="O2910" s="15">
        <v>0</v>
      </c>
      <c r="P2910" s="15">
        <v>6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41.645000000484288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2971605</v>
      </c>
      <c r="B2911" s="11">
        <v>1</v>
      </c>
      <c r="C2911" s="11" t="s">
        <v>33</v>
      </c>
      <c r="D2911" s="11" t="s">
        <v>96</v>
      </c>
      <c r="E2911" s="17" t="s">
        <v>60</v>
      </c>
      <c r="F2911" s="17" t="s">
        <v>3660</v>
      </c>
      <c r="G2911" s="17" t="s">
        <v>793</v>
      </c>
      <c r="H2911" s="11" t="s">
        <v>61</v>
      </c>
      <c r="I2911" s="11" t="s">
        <v>38</v>
      </c>
      <c r="J2911" s="11" t="s">
        <v>39</v>
      </c>
      <c r="K2911" s="11" t="s">
        <v>40</v>
      </c>
      <c r="L2911" s="13">
        <v>44882.419722222221</v>
      </c>
      <c r="M2911" s="13">
        <v>44882.422013888892</v>
      </c>
      <c r="N2911" s="14">
        <v>5.5000000109430403E-2</v>
      </c>
      <c r="O2911" s="15">
        <v>0</v>
      </c>
      <c r="P2911" s="15">
        <v>3602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198.11000039416831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2971607</v>
      </c>
      <c r="B2912" s="11">
        <v>1</v>
      </c>
      <c r="C2912" s="11" t="s">
        <v>33</v>
      </c>
      <c r="D2912" s="11" t="s">
        <v>96</v>
      </c>
      <c r="E2912" s="17" t="s">
        <v>63</v>
      </c>
      <c r="F2912" s="17" t="s">
        <v>2887</v>
      </c>
      <c r="G2912" s="17" t="s">
        <v>94</v>
      </c>
      <c r="H2912" s="11" t="s">
        <v>37</v>
      </c>
      <c r="I2912" s="11" t="s">
        <v>38</v>
      </c>
      <c r="J2912" s="11" t="s">
        <v>39</v>
      </c>
      <c r="K2912" s="11" t="s">
        <v>95</v>
      </c>
      <c r="L2912" s="13">
        <v>44882.419918981483</v>
      </c>
      <c r="M2912" s="13">
        <v>44882.759722222225</v>
      </c>
      <c r="N2912" s="14">
        <v>8.1552777778124437</v>
      </c>
      <c r="O2912" s="15">
        <v>0</v>
      </c>
      <c r="P2912" s="15">
        <v>1890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15413.475000065519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2971608</v>
      </c>
      <c r="B2913" s="11">
        <v>1</v>
      </c>
      <c r="C2913" s="11" t="s">
        <v>33</v>
      </c>
      <c r="D2913" s="11" t="s">
        <v>48</v>
      </c>
      <c r="E2913" s="17" t="s">
        <v>60</v>
      </c>
      <c r="F2913" s="17" t="s">
        <v>3661</v>
      </c>
      <c r="G2913" s="17" t="s">
        <v>69</v>
      </c>
      <c r="H2913" s="11" t="s">
        <v>61</v>
      </c>
      <c r="I2913" s="11" t="s">
        <v>38</v>
      </c>
      <c r="J2913" s="11" t="s">
        <v>39</v>
      </c>
      <c r="K2913" s="11" t="s">
        <v>40</v>
      </c>
      <c r="L2913" s="13">
        <v>44882.421388888892</v>
      </c>
      <c r="M2913" s="13">
        <v>44882.559594907405</v>
      </c>
      <c r="N2913" s="14">
        <v>3.3169444443192333</v>
      </c>
      <c r="O2913" s="15">
        <v>14</v>
      </c>
      <c r="P2913" s="15">
        <v>51</v>
      </c>
      <c r="Q2913" s="15">
        <v>0</v>
      </c>
      <c r="R2913" s="15">
        <v>0</v>
      </c>
      <c r="S2913" s="15">
        <v>0</v>
      </c>
      <c r="T2913" s="15">
        <v>0</v>
      </c>
      <c r="U2913" s="16">
        <v>46.437222220469266</v>
      </c>
      <c r="V2913" s="16">
        <v>169.1641666602809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2971611</v>
      </c>
      <c r="B2914" s="11">
        <v>1</v>
      </c>
      <c r="C2914" s="11" t="s">
        <v>33</v>
      </c>
      <c r="D2914" s="11" t="s">
        <v>49</v>
      </c>
      <c r="E2914" s="17" t="s">
        <v>35</v>
      </c>
      <c r="F2914" s="17" t="s">
        <v>424</v>
      </c>
      <c r="G2914" s="17" t="s">
        <v>94</v>
      </c>
      <c r="H2914" s="11" t="s">
        <v>37</v>
      </c>
      <c r="I2914" s="11" t="s">
        <v>38</v>
      </c>
      <c r="J2914" s="11" t="s">
        <v>39</v>
      </c>
      <c r="K2914" s="11" t="s">
        <v>95</v>
      </c>
      <c r="L2914" s="13">
        <v>44882.423379629632</v>
      </c>
      <c r="M2914" s="13">
        <v>44882.629166666666</v>
      </c>
      <c r="N2914" s="14">
        <v>4.9388888888061047</v>
      </c>
      <c r="O2914" s="15">
        <v>0</v>
      </c>
      <c r="P2914" s="15">
        <v>344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1698.9777777493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2971614</v>
      </c>
      <c r="B2915" s="11">
        <v>1</v>
      </c>
      <c r="C2915" s="11" t="s">
        <v>33</v>
      </c>
      <c r="D2915" s="11" t="s">
        <v>45</v>
      </c>
      <c r="E2915" s="17" t="s">
        <v>60</v>
      </c>
      <c r="F2915" s="17" t="s">
        <v>3662</v>
      </c>
      <c r="G2915" s="17" t="s">
        <v>793</v>
      </c>
      <c r="H2915" s="11" t="s">
        <v>61</v>
      </c>
      <c r="I2915" s="11" t="s">
        <v>38</v>
      </c>
      <c r="J2915" s="11" t="s">
        <v>39</v>
      </c>
      <c r="K2915" s="11" t="s">
        <v>95</v>
      </c>
      <c r="L2915" s="13">
        <v>44882.424490740741</v>
      </c>
      <c r="M2915" s="13">
        <v>44882.689583333333</v>
      </c>
      <c r="N2915" s="14">
        <v>6.3622222222038545</v>
      </c>
      <c r="O2915" s="15">
        <v>0</v>
      </c>
      <c r="P2915" s="15">
        <v>102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648.94666666479316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2971615</v>
      </c>
      <c r="B2916" s="11">
        <v>1</v>
      </c>
      <c r="C2916" s="11" t="s">
        <v>33</v>
      </c>
      <c r="D2916" s="11" t="s">
        <v>44</v>
      </c>
      <c r="E2916" s="17" t="s">
        <v>35</v>
      </c>
      <c r="F2916" s="17" t="s">
        <v>624</v>
      </c>
      <c r="G2916" s="17" t="s">
        <v>94</v>
      </c>
      <c r="H2916" s="11" t="s">
        <v>37</v>
      </c>
      <c r="I2916" s="11" t="s">
        <v>38</v>
      </c>
      <c r="J2916" s="11" t="s">
        <v>39</v>
      </c>
      <c r="K2916" s="11" t="s">
        <v>95</v>
      </c>
      <c r="L2916" s="13">
        <v>44882.425138888888</v>
      </c>
      <c r="M2916" s="13">
        <v>44882.697222222225</v>
      </c>
      <c r="N2916" s="14">
        <v>6.5300000000861473</v>
      </c>
      <c r="O2916" s="15">
        <v>0</v>
      </c>
      <c r="P2916" s="15">
        <v>188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1227.6400000161957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2971617</v>
      </c>
      <c r="B2917" s="11">
        <v>1</v>
      </c>
      <c r="C2917" s="11" t="s">
        <v>33</v>
      </c>
      <c r="D2917" s="11" t="s">
        <v>58</v>
      </c>
      <c r="E2917" s="17" t="s">
        <v>35</v>
      </c>
      <c r="F2917" s="17" t="s">
        <v>3663</v>
      </c>
      <c r="G2917" s="17" t="s">
        <v>69</v>
      </c>
      <c r="H2917" s="11" t="s">
        <v>37</v>
      </c>
      <c r="I2917" s="11" t="s">
        <v>38</v>
      </c>
      <c r="J2917" s="11" t="s">
        <v>39</v>
      </c>
      <c r="K2917" s="11" t="s">
        <v>40</v>
      </c>
      <c r="L2917" s="13">
        <v>44882.427662037036</v>
      </c>
      <c r="M2917" s="13">
        <v>44882.566666666666</v>
      </c>
      <c r="N2917" s="14">
        <v>3.3361111111007631</v>
      </c>
      <c r="O2917" s="15">
        <v>0</v>
      </c>
      <c r="P2917" s="15">
        <v>1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3.3361111111007631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2971622</v>
      </c>
      <c r="B2918" s="11">
        <v>1</v>
      </c>
      <c r="C2918" s="11" t="s">
        <v>33</v>
      </c>
      <c r="D2918" s="11" t="s">
        <v>41</v>
      </c>
      <c r="E2918" s="17" t="s">
        <v>35</v>
      </c>
      <c r="F2918" s="17" t="s">
        <v>3664</v>
      </c>
      <c r="G2918" s="17" t="s">
        <v>97</v>
      </c>
      <c r="H2918" s="11" t="s">
        <v>37</v>
      </c>
      <c r="I2918" s="11" t="s">
        <v>38</v>
      </c>
      <c r="J2918" s="11" t="s">
        <v>39</v>
      </c>
      <c r="K2918" s="11" t="s">
        <v>95</v>
      </c>
      <c r="L2918" s="13">
        <v>44882.43</v>
      </c>
      <c r="M2918" s="13">
        <v>44882.755555555559</v>
      </c>
      <c r="N2918" s="14">
        <v>7.8133333334117197</v>
      </c>
      <c r="O2918" s="15">
        <v>0</v>
      </c>
      <c r="P2918" s="15">
        <v>168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1312.6400000131689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2971624</v>
      </c>
      <c r="B2919" s="11">
        <v>1</v>
      </c>
      <c r="C2919" s="11" t="s">
        <v>33</v>
      </c>
      <c r="D2919" s="11" t="s">
        <v>54</v>
      </c>
      <c r="E2919" s="17" t="s">
        <v>35</v>
      </c>
      <c r="F2919" s="17" t="s">
        <v>1266</v>
      </c>
      <c r="G2919" s="17" t="s">
        <v>94</v>
      </c>
      <c r="H2919" s="11" t="s">
        <v>37</v>
      </c>
      <c r="I2919" s="11" t="s">
        <v>38</v>
      </c>
      <c r="J2919" s="11" t="s">
        <v>39</v>
      </c>
      <c r="K2919" s="11" t="s">
        <v>95</v>
      </c>
      <c r="L2919" s="13">
        <v>44882.432083333333</v>
      </c>
      <c r="M2919" s="13">
        <v>44882.686805555553</v>
      </c>
      <c r="N2919" s="14">
        <v>6.1133333332836628</v>
      </c>
      <c r="O2919" s="15">
        <v>0</v>
      </c>
      <c r="P2919" s="15">
        <v>2473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15118.273333210498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2971625</v>
      </c>
      <c r="B2920" s="11">
        <v>1</v>
      </c>
      <c r="C2920" s="11" t="s">
        <v>33</v>
      </c>
      <c r="D2920" s="11" t="s">
        <v>49</v>
      </c>
      <c r="E2920" s="17" t="s">
        <v>60</v>
      </c>
      <c r="F2920" s="17" t="s">
        <v>3665</v>
      </c>
      <c r="G2920" s="17" t="s">
        <v>55</v>
      </c>
      <c r="H2920" s="11" t="s">
        <v>61</v>
      </c>
      <c r="I2920" s="11" t="s">
        <v>38</v>
      </c>
      <c r="J2920" s="11" t="s">
        <v>39</v>
      </c>
      <c r="K2920" s="11" t="s">
        <v>40</v>
      </c>
      <c r="L2920" s="13">
        <v>44882.432303240741</v>
      </c>
      <c r="M2920" s="13">
        <v>44882.570428240739</v>
      </c>
      <c r="N2920" s="14">
        <v>3.3149999999441206</v>
      </c>
      <c r="O2920" s="15">
        <v>2</v>
      </c>
      <c r="P2920" s="15">
        <v>0</v>
      </c>
      <c r="Q2920" s="15">
        <v>0</v>
      </c>
      <c r="R2920" s="15">
        <v>0</v>
      </c>
      <c r="S2920" s="15">
        <v>0</v>
      </c>
      <c r="T2920" s="15">
        <v>0</v>
      </c>
      <c r="U2920" s="16">
        <v>6.6299999998882413</v>
      </c>
      <c r="V2920" s="16">
        <v>0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2971634</v>
      </c>
      <c r="B2921" s="11">
        <v>1</v>
      </c>
      <c r="C2921" s="11" t="s">
        <v>33</v>
      </c>
      <c r="D2921" s="11" t="s">
        <v>48</v>
      </c>
      <c r="E2921" s="17" t="s">
        <v>35</v>
      </c>
      <c r="F2921" s="17" t="s">
        <v>3627</v>
      </c>
      <c r="G2921" s="17" t="s">
        <v>36</v>
      </c>
      <c r="H2921" s="11" t="s">
        <v>37</v>
      </c>
      <c r="I2921" s="11" t="s">
        <v>38</v>
      </c>
      <c r="J2921" s="11" t="s">
        <v>39</v>
      </c>
      <c r="K2921" s="11" t="s">
        <v>40</v>
      </c>
      <c r="L2921" s="13">
        <v>44882.435601851852</v>
      </c>
      <c r="M2921" s="13">
        <v>44882.672222222223</v>
      </c>
      <c r="N2921" s="14">
        <v>5.6788888889132068</v>
      </c>
      <c r="O2921" s="15">
        <v>0</v>
      </c>
      <c r="P2921" s="15">
        <v>24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136.29333333391696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2971636</v>
      </c>
      <c r="B2922" s="11">
        <v>1</v>
      </c>
      <c r="C2922" s="11" t="s">
        <v>33</v>
      </c>
      <c r="D2922" s="11" t="s">
        <v>44</v>
      </c>
      <c r="E2922" s="17" t="s">
        <v>35</v>
      </c>
      <c r="F2922" s="17" t="s">
        <v>1069</v>
      </c>
      <c r="G2922" s="17" t="s">
        <v>53</v>
      </c>
      <c r="H2922" s="11" t="s">
        <v>37</v>
      </c>
      <c r="I2922" s="11" t="s">
        <v>38</v>
      </c>
      <c r="J2922" s="11" t="s">
        <v>39</v>
      </c>
      <c r="K2922" s="11" t="s">
        <v>40</v>
      </c>
      <c r="L2922" s="13">
        <v>44882.436620370368</v>
      </c>
      <c r="M2922" s="13">
        <v>44882.636111111111</v>
      </c>
      <c r="N2922" s="14">
        <v>4.7877777778194286</v>
      </c>
      <c r="O2922" s="15">
        <v>0</v>
      </c>
      <c r="P2922" s="15">
        <v>360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1723.6000000149943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2971639</v>
      </c>
      <c r="B2923" s="11">
        <v>1</v>
      </c>
      <c r="C2923" s="11" t="s">
        <v>33</v>
      </c>
      <c r="D2923" s="11" t="s">
        <v>58</v>
      </c>
      <c r="E2923" s="17" t="s">
        <v>35</v>
      </c>
      <c r="F2923" s="17" t="s">
        <v>1010</v>
      </c>
      <c r="G2923" s="17" t="s">
        <v>36</v>
      </c>
      <c r="H2923" s="11" t="s">
        <v>37</v>
      </c>
      <c r="I2923" s="11" t="s">
        <v>38</v>
      </c>
      <c r="J2923" s="11" t="s">
        <v>39</v>
      </c>
      <c r="K2923" s="11" t="s">
        <v>40</v>
      </c>
      <c r="L2923" s="13">
        <v>44882.438958333332</v>
      </c>
      <c r="M2923" s="13">
        <v>44882.838703703703</v>
      </c>
      <c r="N2923" s="14">
        <v>9.593888888892252</v>
      </c>
      <c r="O2923" s="15">
        <v>0</v>
      </c>
      <c r="P2923" s="15">
        <v>1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9.593888888892252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2971641</v>
      </c>
      <c r="B2924" s="11">
        <v>1</v>
      </c>
      <c r="C2924" s="11" t="s">
        <v>33</v>
      </c>
      <c r="D2924" s="11" t="s">
        <v>73</v>
      </c>
      <c r="E2924" s="17" t="s">
        <v>35</v>
      </c>
      <c r="F2924" s="17" t="s">
        <v>2703</v>
      </c>
      <c r="G2924" s="17" t="s">
        <v>55</v>
      </c>
      <c r="H2924" s="11" t="s">
        <v>37</v>
      </c>
      <c r="I2924" s="11" t="s">
        <v>38</v>
      </c>
      <c r="J2924" s="11" t="s">
        <v>39</v>
      </c>
      <c r="K2924" s="11" t="s">
        <v>40</v>
      </c>
      <c r="L2924" s="13">
        <v>44882.440671296295</v>
      </c>
      <c r="M2924" s="13">
        <v>44882.810416666667</v>
      </c>
      <c r="N2924" s="14">
        <v>8.8738888889201917</v>
      </c>
      <c r="O2924" s="15">
        <v>0</v>
      </c>
      <c r="P2924" s="15">
        <v>196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1739.2822222283576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2971643</v>
      </c>
      <c r="B2925" s="11">
        <v>1</v>
      </c>
      <c r="C2925" s="11" t="s">
        <v>33</v>
      </c>
      <c r="D2925" s="11" t="s">
        <v>49</v>
      </c>
      <c r="E2925" s="17" t="s">
        <v>35</v>
      </c>
      <c r="F2925" s="17" t="s">
        <v>2126</v>
      </c>
      <c r="G2925" s="17" t="s">
        <v>50</v>
      </c>
      <c r="H2925" s="11" t="s">
        <v>37</v>
      </c>
      <c r="I2925" s="11" t="s">
        <v>38</v>
      </c>
      <c r="J2925" s="11" t="s">
        <v>51</v>
      </c>
      <c r="K2925" s="11" t="s">
        <v>40</v>
      </c>
      <c r="L2925" s="13">
        <v>44882.442175925928</v>
      </c>
      <c r="M2925" s="13">
        <v>44882.730555555558</v>
      </c>
      <c r="N2925" s="14">
        <v>6.9211111111217178</v>
      </c>
      <c r="O2925" s="15">
        <v>0</v>
      </c>
      <c r="P2925" s="15">
        <v>19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131.50111111131264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2971644</v>
      </c>
      <c r="B2926" s="11">
        <v>1</v>
      </c>
      <c r="C2926" s="11" t="s">
        <v>33</v>
      </c>
      <c r="D2926" s="11" t="s">
        <v>54</v>
      </c>
      <c r="E2926" s="17" t="s">
        <v>60</v>
      </c>
      <c r="F2926" s="17" t="s">
        <v>3666</v>
      </c>
      <c r="G2926" s="17" t="s">
        <v>94</v>
      </c>
      <c r="H2926" s="11" t="s">
        <v>61</v>
      </c>
      <c r="I2926" s="11" t="s">
        <v>38</v>
      </c>
      <c r="J2926" s="11" t="s">
        <v>39</v>
      </c>
      <c r="K2926" s="11" t="s">
        <v>95</v>
      </c>
      <c r="L2926" s="13">
        <v>44882.434895833336</v>
      </c>
      <c r="M2926" s="13">
        <v>44882.570833333331</v>
      </c>
      <c r="N2926" s="14">
        <v>3.2624999998952262</v>
      </c>
      <c r="O2926" s="15">
        <v>0</v>
      </c>
      <c r="P2926" s="15">
        <v>22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71.774999997694977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2971645</v>
      </c>
      <c r="B2927" s="11">
        <v>1</v>
      </c>
      <c r="C2927" s="11" t="s">
        <v>33</v>
      </c>
      <c r="D2927" s="11" t="s">
        <v>48</v>
      </c>
      <c r="E2927" s="17" t="s">
        <v>35</v>
      </c>
      <c r="F2927" s="17" t="s">
        <v>3667</v>
      </c>
      <c r="G2927" s="17" t="s">
        <v>36</v>
      </c>
      <c r="H2927" s="11" t="s">
        <v>37</v>
      </c>
      <c r="I2927" s="11" t="s">
        <v>38</v>
      </c>
      <c r="J2927" s="11" t="s">
        <v>39</v>
      </c>
      <c r="K2927" s="11" t="s">
        <v>40</v>
      </c>
      <c r="L2927" s="13">
        <v>44882.443124999998</v>
      </c>
      <c r="M2927" s="13">
        <v>44882.784722222219</v>
      </c>
      <c r="N2927" s="14">
        <v>8.1983333333046176</v>
      </c>
      <c r="O2927" s="15">
        <v>0</v>
      </c>
      <c r="P2927" s="15">
        <v>109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893.61833333020331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2971646</v>
      </c>
      <c r="B2928" s="11">
        <v>1</v>
      </c>
      <c r="C2928" s="11" t="s">
        <v>33</v>
      </c>
      <c r="D2928" s="11" t="s">
        <v>54</v>
      </c>
      <c r="E2928" s="17" t="s">
        <v>35</v>
      </c>
      <c r="F2928" s="17" t="s">
        <v>90</v>
      </c>
      <c r="G2928" s="17" t="s">
        <v>50</v>
      </c>
      <c r="H2928" s="11" t="s">
        <v>37</v>
      </c>
      <c r="I2928" s="11" t="s">
        <v>38</v>
      </c>
      <c r="J2928" s="11" t="s">
        <v>51</v>
      </c>
      <c r="K2928" s="11" t="s">
        <v>40</v>
      </c>
      <c r="L2928" s="13">
        <v>44882.443425925929</v>
      </c>
      <c r="M2928" s="13">
        <v>44882.656944444447</v>
      </c>
      <c r="N2928" s="14">
        <v>5.124444444430992</v>
      </c>
      <c r="O2928" s="15">
        <v>0</v>
      </c>
      <c r="P2928" s="15">
        <v>204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1045.3866666639224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2971665</v>
      </c>
      <c r="B2929" s="11">
        <v>1</v>
      </c>
      <c r="C2929" s="11" t="s">
        <v>33</v>
      </c>
      <c r="D2929" s="11" t="s">
        <v>42</v>
      </c>
      <c r="E2929" s="17" t="s">
        <v>35</v>
      </c>
      <c r="F2929" s="17" t="s">
        <v>3668</v>
      </c>
      <c r="G2929" s="17" t="s">
        <v>77</v>
      </c>
      <c r="H2929" s="11" t="s">
        <v>37</v>
      </c>
      <c r="I2929" s="11" t="s">
        <v>38</v>
      </c>
      <c r="J2929" s="11" t="s">
        <v>39</v>
      </c>
      <c r="K2929" s="11" t="s">
        <v>95</v>
      </c>
      <c r="L2929" s="13">
        <v>44882.455208333333</v>
      </c>
      <c r="M2929" s="13">
        <v>44882.479166666664</v>
      </c>
      <c r="N2929" s="14">
        <v>0.57499999995343387</v>
      </c>
      <c r="O2929" s="15">
        <v>0</v>
      </c>
      <c r="P2929" s="15">
        <v>255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146.62499998812564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2971670</v>
      </c>
      <c r="B2930" s="11">
        <v>1</v>
      </c>
      <c r="C2930" s="11" t="s">
        <v>33</v>
      </c>
      <c r="D2930" s="11" t="s">
        <v>71</v>
      </c>
      <c r="E2930" s="17" t="s">
        <v>35</v>
      </c>
      <c r="F2930" s="17" t="s">
        <v>2504</v>
      </c>
      <c r="G2930" s="17" t="s">
        <v>50</v>
      </c>
      <c r="H2930" s="11" t="s">
        <v>37</v>
      </c>
      <c r="I2930" s="11" t="s">
        <v>38</v>
      </c>
      <c r="J2930" s="11" t="s">
        <v>51</v>
      </c>
      <c r="K2930" s="11" t="s">
        <v>40</v>
      </c>
      <c r="L2930" s="13">
        <v>44882.456863425927</v>
      </c>
      <c r="M2930" s="13">
        <v>44882.72152777778</v>
      </c>
      <c r="N2930" s="14">
        <v>6.3519444444682449</v>
      </c>
      <c r="O2930" s="15">
        <v>0</v>
      </c>
      <c r="P2930" s="15">
        <v>185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1175.1097222266253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2971674</v>
      </c>
      <c r="B2931" s="11">
        <v>1</v>
      </c>
      <c r="C2931" s="11" t="s">
        <v>33</v>
      </c>
      <c r="D2931" s="11" t="s">
        <v>52</v>
      </c>
      <c r="E2931" s="17" t="s">
        <v>35</v>
      </c>
      <c r="F2931" s="17" t="s">
        <v>3669</v>
      </c>
      <c r="G2931" s="17" t="s">
        <v>69</v>
      </c>
      <c r="H2931" s="11" t="s">
        <v>37</v>
      </c>
      <c r="I2931" s="11" t="s">
        <v>38</v>
      </c>
      <c r="J2931" s="11" t="s">
        <v>39</v>
      </c>
      <c r="K2931" s="11" t="s">
        <v>40</v>
      </c>
      <c r="L2931" s="13">
        <v>44882.460381944446</v>
      </c>
      <c r="M2931" s="13">
        <v>44882.622928240744</v>
      </c>
      <c r="N2931" s="14">
        <v>3.901111111161299</v>
      </c>
      <c r="O2931" s="15">
        <v>0</v>
      </c>
      <c r="P2931" s="15">
        <v>4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15.604444444645196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2971687</v>
      </c>
      <c r="B2932" s="11">
        <v>1</v>
      </c>
      <c r="C2932" s="11" t="s">
        <v>33</v>
      </c>
      <c r="D2932" s="11" t="s">
        <v>45</v>
      </c>
      <c r="E2932" s="17" t="s">
        <v>60</v>
      </c>
      <c r="F2932" s="17" t="s">
        <v>261</v>
      </c>
      <c r="G2932" s="17" t="s">
        <v>94</v>
      </c>
      <c r="H2932" s="11" t="s">
        <v>61</v>
      </c>
      <c r="I2932" s="11" t="s">
        <v>38</v>
      </c>
      <c r="J2932" s="11" t="s">
        <v>39</v>
      </c>
      <c r="K2932" s="11" t="s">
        <v>95</v>
      </c>
      <c r="L2932" s="13">
        <v>44882.465046296296</v>
      </c>
      <c r="M2932" s="13">
        <v>44882.659722222219</v>
      </c>
      <c r="N2932" s="14">
        <v>4.6722222221433185</v>
      </c>
      <c r="O2932" s="15">
        <v>3</v>
      </c>
      <c r="P2932" s="15">
        <v>651</v>
      </c>
      <c r="Q2932" s="15">
        <v>0</v>
      </c>
      <c r="R2932" s="15">
        <v>0</v>
      </c>
      <c r="S2932" s="15">
        <v>0</v>
      </c>
      <c r="T2932" s="15">
        <v>0</v>
      </c>
      <c r="U2932" s="16">
        <v>14.016666666429956</v>
      </c>
      <c r="V2932" s="16">
        <v>3041.6166666153003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2971693</v>
      </c>
      <c r="B2933" s="11">
        <v>1</v>
      </c>
      <c r="C2933" s="11" t="s">
        <v>33</v>
      </c>
      <c r="D2933" s="11" t="s">
        <v>75</v>
      </c>
      <c r="E2933" s="17" t="s">
        <v>35</v>
      </c>
      <c r="F2933" s="17" t="s">
        <v>3670</v>
      </c>
      <c r="G2933" s="17" t="s">
        <v>94</v>
      </c>
      <c r="H2933" s="11" t="s">
        <v>37</v>
      </c>
      <c r="I2933" s="11" t="s">
        <v>38</v>
      </c>
      <c r="J2933" s="11" t="s">
        <v>39</v>
      </c>
      <c r="K2933" s="11" t="s">
        <v>95</v>
      </c>
      <c r="L2933" s="13">
        <v>44882.4684375</v>
      </c>
      <c r="M2933" s="13">
        <v>44882.666666666664</v>
      </c>
      <c r="N2933" s="14">
        <v>4.7574999999487773</v>
      </c>
      <c r="O2933" s="15">
        <v>0</v>
      </c>
      <c r="P2933" s="15">
        <v>335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1593.7624999828404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2971695</v>
      </c>
      <c r="B2934" s="11">
        <v>1</v>
      </c>
      <c r="C2934" s="11" t="s">
        <v>33</v>
      </c>
      <c r="D2934" s="11" t="s">
        <v>41</v>
      </c>
      <c r="E2934" s="17" t="s">
        <v>35</v>
      </c>
      <c r="F2934" s="17" t="s">
        <v>1978</v>
      </c>
      <c r="G2934" s="17" t="s">
        <v>50</v>
      </c>
      <c r="H2934" s="11" t="s">
        <v>37</v>
      </c>
      <c r="I2934" s="11" t="s">
        <v>38</v>
      </c>
      <c r="J2934" s="11" t="s">
        <v>51</v>
      </c>
      <c r="K2934" s="11" t="s">
        <v>40</v>
      </c>
      <c r="L2934" s="13">
        <v>44882.468761574077</v>
      </c>
      <c r="M2934" s="13">
        <v>44882.683333333334</v>
      </c>
      <c r="N2934" s="14">
        <v>5.1497222221805714</v>
      </c>
      <c r="O2934" s="15">
        <v>0</v>
      </c>
      <c r="P2934" s="15">
        <v>247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1271.9813888786011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2971696</v>
      </c>
      <c r="B2935" s="11">
        <v>1</v>
      </c>
      <c r="C2935" s="11" t="s">
        <v>33</v>
      </c>
      <c r="D2935" s="11" t="s">
        <v>49</v>
      </c>
      <c r="E2935" s="17" t="s">
        <v>35</v>
      </c>
      <c r="F2935" s="17" t="s">
        <v>1654</v>
      </c>
      <c r="G2935" s="17" t="s">
        <v>36</v>
      </c>
      <c r="H2935" s="11" t="s">
        <v>37</v>
      </c>
      <c r="I2935" s="11" t="s">
        <v>38</v>
      </c>
      <c r="J2935" s="11" t="s">
        <v>39</v>
      </c>
      <c r="K2935" s="11" t="s">
        <v>40</v>
      </c>
      <c r="L2935" s="13">
        <v>44882.360717592594</v>
      </c>
      <c r="M2935" s="13">
        <v>44882.744444444441</v>
      </c>
      <c r="N2935" s="14">
        <v>9.2094444443355314</v>
      </c>
      <c r="O2935" s="15">
        <v>0</v>
      </c>
      <c r="P2935" s="15">
        <v>14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128.93222222069744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2971701</v>
      </c>
      <c r="B2936" s="11">
        <v>1</v>
      </c>
      <c r="C2936" s="11" t="s">
        <v>33</v>
      </c>
      <c r="D2936" s="11" t="s">
        <v>52</v>
      </c>
      <c r="E2936" s="17" t="s">
        <v>60</v>
      </c>
      <c r="F2936" s="17" t="s">
        <v>1531</v>
      </c>
      <c r="G2936" s="17" t="s">
        <v>97</v>
      </c>
      <c r="H2936" s="11" t="s">
        <v>61</v>
      </c>
      <c r="I2936" s="11" t="s">
        <v>38</v>
      </c>
      <c r="J2936" s="11" t="s">
        <v>39</v>
      </c>
      <c r="K2936" s="11" t="s">
        <v>95</v>
      </c>
      <c r="L2936" s="13">
        <v>44882.474594907406</v>
      </c>
      <c r="M2936" s="13">
        <v>44882.547638888886</v>
      </c>
      <c r="N2936" s="14">
        <v>1.7530555555131286</v>
      </c>
      <c r="O2936" s="15">
        <v>12</v>
      </c>
      <c r="P2936" s="15">
        <v>391</v>
      </c>
      <c r="Q2936" s="15">
        <v>0</v>
      </c>
      <c r="R2936" s="15">
        <v>0</v>
      </c>
      <c r="S2936" s="15">
        <v>0</v>
      </c>
      <c r="T2936" s="15">
        <v>0</v>
      </c>
      <c r="U2936" s="16">
        <v>21.036666666157544</v>
      </c>
      <c r="V2936" s="16">
        <v>685.4447222056333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2971703</v>
      </c>
      <c r="B2937" s="11">
        <v>1</v>
      </c>
      <c r="C2937" s="11" t="s">
        <v>33</v>
      </c>
      <c r="D2937" s="11" t="s">
        <v>96</v>
      </c>
      <c r="E2937" s="17" t="s">
        <v>35</v>
      </c>
      <c r="F2937" s="17" t="s">
        <v>3671</v>
      </c>
      <c r="G2937" s="17" t="s">
        <v>69</v>
      </c>
      <c r="H2937" s="11" t="s">
        <v>37</v>
      </c>
      <c r="I2937" s="11" t="s">
        <v>38</v>
      </c>
      <c r="J2937" s="11" t="s">
        <v>39</v>
      </c>
      <c r="K2937" s="11" t="s">
        <v>40</v>
      </c>
      <c r="L2937" s="13">
        <v>44882.475069444445</v>
      </c>
      <c r="M2937" s="13">
        <v>44882.782638888886</v>
      </c>
      <c r="N2937" s="14">
        <v>7.3816666665952653</v>
      </c>
      <c r="O2937" s="15">
        <v>0</v>
      </c>
      <c r="P2937" s="15">
        <v>212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1564.9133333181962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2971726</v>
      </c>
      <c r="B2938" s="11">
        <v>1</v>
      </c>
      <c r="C2938" s="11" t="s">
        <v>33</v>
      </c>
      <c r="D2938" s="11" t="s">
        <v>74</v>
      </c>
      <c r="E2938" s="17" t="s">
        <v>35</v>
      </c>
      <c r="F2938" s="17" t="s">
        <v>3672</v>
      </c>
      <c r="G2938" s="17" t="s">
        <v>69</v>
      </c>
      <c r="H2938" s="11" t="s">
        <v>37</v>
      </c>
      <c r="I2938" s="11" t="s">
        <v>38</v>
      </c>
      <c r="J2938" s="11" t="s">
        <v>39</v>
      </c>
      <c r="K2938" s="11" t="s">
        <v>40</v>
      </c>
      <c r="L2938" s="13">
        <v>44882.484861111108</v>
      </c>
      <c r="M2938" s="13">
        <v>44882.643750000003</v>
      </c>
      <c r="N2938" s="14">
        <v>3.8133333334699273</v>
      </c>
      <c r="O2938" s="15">
        <v>0</v>
      </c>
      <c r="P2938" s="15">
        <v>110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419.466666681692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2971730</v>
      </c>
      <c r="B2939" s="11">
        <v>1</v>
      </c>
      <c r="C2939" s="11" t="s">
        <v>33</v>
      </c>
      <c r="D2939" s="11" t="s">
        <v>73</v>
      </c>
      <c r="E2939" s="17" t="s">
        <v>35</v>
      </c>
      <c r="F2939" s="17" t="s">
        <v>3673</v>
      </c>
      <c r="G2939" s="17" t="s">
        <v>97</v>
      </c>
      <c r="H2939" s="11" t="s">
        <v>37</v>
      </c>
      <c r="I2939" s="11" t="s">
        <v>38</v>
      </c>
      <c r="J2939" s="11" t="s">
        <v>39</v>
      </c>
      <c r="K2939" s="11" t="s">
        <v>40</v>
      </c>
      <c r="L2939" s="13">
        <v>44882.481006944443</v>
      </c>
      <c r="M2939" s="13">
        <v>44882.833333333336</v>
      </c>
      <c r="N2939" s="14">
        <v>8.4558333334280178</v>
      </c>
      <c r="O2939" s="15">
        <v>0</v>
      </c>
      <c r="P2939" s="15">
        <v>19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160.66083333513234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2971749</v>
      </c>
      <c r="B2940" s="11">
        <v>1</v>
      </c>
      <c r="C2940" s="11" t="s">
        <v>33</v>
      </c>
      <c r="D2940" s="11" t="s">
        <v>46</v>
      </c>
      <c r="E2940" s="17" t="s">
        <v>35</v>
      </c>
      <c r="F2940" s="17" t="s">
        <v>1238</v>
      </c>
      <c r="G2940" s="17" t="s">
        <v>36</v>
      </c>
      <c r="H2940" s="11" t="s">
        <v>37</v>
      </c>
      <c r="I2940" s="11" t="s">
        <v>38</v>
      </c>
      <c r="J2940" s="11" t="s">
        <v>39</v>
      </c>
      <c r="K2940" s="11" t="s">
        <v>40</v>
      </c>
      <c r="L2940" s="13">
        <v>44882.416666666664</v>
      </c>
      <c r="M2940" s="13">
        <v>44882.808240740742</v>
      </c>
      <c r="N2940" s="14">
        <v>9.3977777778636664</v>
      </c>
      <c r="O2940" s="15">
        <v>0</v>
      </c>
      <c r="P2940" s="15">
        <v>45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422.90000000386499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2971750</v>
      </c>
      <c r="B2941" s="11">
        <v>1</v>
      </c>
      <c r="C2941" s="11" t="s">
        <v>33</v>
      </c>
      <c r="D2941" s="11" t="s">
        <v>96</v>
      </c>
      <c r="E2941" s="17" t="s">
        <v>35</v>
      </c>
      <c r="F2941" s="17" t="s">
        <v>3674</v>
      </c>
      <c r="G2941" s="17" t="s">
        <v>36</v>
      </c>
      <c r="H2941" s="11" t="s">
        <v>37</v>
      </c>
      <c r="I2941" s="11" t="s">
        <v>38</v>
      </c>
      <c r="J2941" s="11" t="s">
        <v>39</v>
      </c>
      <c r="K2941" s="11" t="s">
        <v>40</v>
      </c>
      <c r="L2941" s="13">
        <v>44882.490810185183</v>
      </c>
      <c r="M2941" s="13">
        <v>44882.791666666664</v>
      </c>
      <c r="N2941" s="14">
        <v>7.2205555555410683</v>
      </c>
      <c r="O2941" s="15">
        <v>0</v>
      </c>
      <c r="P2941" s="15">
        <v>11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79.426111110951751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2971752</v>
      </c>
      <c r="B2942" s="11">
        <v>1</v>
      </c>
      <c r="C2942" s="11" t="s">
        <v>33</v>
      </c>
      <c r="D2942" s="11" t="s">
        <v>78</v>
      </c>
      <c r="E2942" s="17" t="s">
        <v>35</v>
      </c>
      <c r="F2942" s="17" t="s">
        <v>1331</v>
      </c>
      <c r="G2942" s="17" t="s">
        <v>50</v>
      </c>
      <c r="H2942" s="11" t="s">
        <v>37</v>
      </c>
      <c r="I2942" s="11" t="s">
        <v>38</v>
      </c>
      <c r="J2942" s="11" t="s">
        <v>51</v>
      </c>
      <c r="K2942" s="11" t="s">
        <v>40</v>
      </c>
      <c r="L2942" s="13">
        <v>44882.462893518517</v>
      </c>
      <c r="M2942" s="13">
        <v>44882.618750000001</v>
      </c>
      <c r="N2942" s="14">
        <v>3.7405555556179024</v>
      </c>
      <c r="O2942" s="15">
        <v>0</v>
      </c>
      <c r="P2942" s="15">
        <v>209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781.77611112414161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2971753</v>
      </c>
      <c r="B2943" s="11">
        <v>1</v>
      </c>
      <c r="C2943" s="11" t="s">
        <v>33</v>
      </c>
      <c r="D2943" s="11" t="s">
        <v>58</v>
      </c>
      <c r="E2943" s="17" t="s">
        <v>35</v>
      </c>
      <c r="F2943" s="17" t="s">
        <v>1038</v>
      </c>
      <c r="G2943" s="17" t="s">
        <v>53</v>
      </c>
      <c r="H2943" s="11" t="s">
        <v>37</v>
      </c>
      <c r="I2943" s="11" t="s">
        <v>38</v>
      </c>
      <c r="J2943" s="11" t="s">
        <v>39</v>
      </c>
      <c r="K2943" s="11" t="s">
        <v>40</v>
      </c>
      <c r="L2943" s="13">
        <v>44882.4919212963</v>
      </c>
      <c r="M2943" s="13">
        <v>44882.559027777781</v>
      </c>
      <c r="N2943" s="14">
        <v>1.6105555555550382</v>
      </c>
      <c r="O2943" s="15">
        <v>0</v>
      </c>
      <c r="P2943" s="15">
        <v>1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1.6105555555550382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2971756</v>
      </c>
      <c r="B2944" s="11">
        <v>1</v>
      </c>
      <c r="C2944" s="11" t="s">
        <v>33</v>
      </c>
      <c r="D2944" s="11" t="s">
        <v>52</v>
      </c>
      <c r="E2944" s="17" t="s">
        <v>60</v>
      </c>
      <c r="F2944" s="17" t="s">
        <v>1106</v>
      </c>
      <c r="G2944" s="17" t="s">
        <v>69</v>
      </c>
      <c r="H2944" s="11" t="s">
        <v>61</v>
      </c>
      <c r="I2944" s="11" t="s">
        <v>38</v>
      </c>
      <c r="J2944" s="11" t="s">
        <v>39</v>
      </c>
      <c r="K2944" s="11" t="s">
        <v>40</v>
      </c>
      <c r="L2944" s="13">
        <v>44882.493402777778</v>
      </c>
      <c r="M2944" s="13">
        <v>44882.527268518519</v>
      </c>
      <c r="N2944" s="14">
        <v>0.812777777784504</v>
      </c>
      <c r="O2944" s="15">
        <v>15</v>
      </c>
      <c r="P2944" s="15">
        <v>738</v>
      </c>
      <c r="Q2944" s="15">
        <v>0</v>
      </c>
      <c r="R2944" s="15">
        <v>0</v>
      </c>
      <c r="S2944" s="15">
        <v>0</v>
      </c>
      <c r="T2944" s="15">
        <v>0</v>
      </c>
      <c r="U2944" s="16">
        <v>12.19166666676756</v>
      </c>
      <c r="V2944" s="16">
        <v>599.83000000496395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2971763</v>
      </c>
      <c r="B2945" s="11">
        <v>1</v>
      </c>
      <c r="C2945" s="11" t="s">
        <v>33</v>
      </c>
      <c r="D2945" s="11" t="s">
        <v>74</v>
      </c>
      <c r="E2945" s="17" t="s">
        <v>35</v>
      </c>
      <c r="F2945" s="17" t="s">
        <v>811</v>
      </c>
      <c r="G2945" s="17" t="s">
        <v>50</v>
      </c>
      <c r="H2945" s="11" t="s">
        <v>37</v>
      </c>
      <c r="I2945" s="11" t="s">
        <v>38</v>
      </c>
      <c r="J2945" s="11" t="s">
        <v>51</v>
      </c>
      <c r="K2945" s="11" t="s">
        <v>40</v>
      </c>
      <c r="L2945" s="13">
        <v>44882.461006944446</v>
      </c>
      <c r="M2945" s="13">
        <v>44882.67083333333</v>
      </c>
      <c r="N2945" s="14">
        <v>5.0358333332114853</v>
      </c>
      <c r="O2945" s="15">
        <v>0</v>
      </c>
      <c r="P2945" s="15">
        <v>164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825.87666664668359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2971771</v>
      </c>
      <c r="B2946" s="11">
        <v>1</v>
      </c>
      <c r="C2946" s="11" t="s">
        <v>33</v>
      </c>
      <c r="D2946" s="11" t="s">
        <v>54</v>
      </c>
      <c r="E2946" s="17" t="s">
        <v>35</v>
      </c>
      <c r="F2946" s="17" t="s">
        <v>3675</v>
      </c>
      <c r="G2946" s="17" t="s">
        <v>50</v>
      </c>
      <c r="H2946" s="11" t="s">
        <v>37</v>
      </c>
      <c r="I2946" s="11" t="s">
        <v>38</v>
      </c>
      <c r="J2946" s="11" t="s">
        <v>51</v>
      </c>
      <c r="K2946" s="11" t="s">
        <v>40</v>
      </c>
      <c r="L2946" s="13">
        <v>44882.497476851851</v>
      </c>
      <c r="M2946" s="13">
        <v>44882.76666666667</v>
      </c>
      <c r="N2946" s="14">
        <v>6.4605555556481704</v>
      </c>
      <c r="O2946" s="15">
        <v>0</v>
      </c>
      <c r="P2946" s="15">
        <v>14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90.447777779074386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2971784</v>
      </c>
      <c r="B2947" s="11">
        <v>1</v>
      </c>
      <c r="C2947" s="11" t="s">
        <v>33</v>
      </c>
      <c r="D2947" s="11" t="s">
        <v>67</v>
      </c>
      <c r="E2947" s="17" t="s">
        <v>60</v>
      </c>
      <c r="F2947" s="17" t="s">
        <v>3676</v>
      </c>
      <c r="G2947" s="17" t="s">
        <v>69</v>
      </c>
      <c r="H2947" s="11" t="s">
        <v>61</v>
      </c>
      <c r="I2947" s="11" t="s">
        <v>38</v>
      </c>
      <c r="J2947" s="11" t="s">
        <v>39</v>
      </c>
      <c r="K2947" s="11" t="s">
        <v>40</v>
      </c>
      <c r="L2947" s="13">
        <v>44882.497974537036</v>
      </c>
      <c r="M2947" s="13">
        <v>44882.652592592596</v>
      </c>
      <c r="N2947" s="14">
        <v>3.7108333334326744</v>
      </c>
      <c r="O2947" s="15">
        <v>2</v>
      </c>
      <c r="P2947" s="15">
        <v>230</v>
      </c>
      <c r="Q2947" s="15">
        <v>0</v>
      </c>
      <c r="R2947" s="15">
        <v>0</v>
      </c>
      <c r="S2947" s="15">
        <v>0</v>
      </c>
      <c r="T2947" s="15">
        <v>0</v>
      </c>
      <c r="U2947" s="16">
        <v>7.4216666668653488</v>
      </c>
      <c r="V2947" s="16">
        <v>853.49166668951511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2971788</v>
      </c>
      <c r="B2948" s="11">
        <v>1</v>
      </c>
      <c r="C2948" s="11" t="s">
        <v>33</v>
      </c>
      <c r="D2948" s="11" t="s">
        <v>48</v>
      </c>
      <c r="E2948" s="17" t="s">
        <v>60</v>
      </c>
      <c r="F2948" s="17" t="s">
        <v>3677</v>
      </c>
      <c r="G2948" s="17" t="s">
        <v>94</v>
      </c>
      <c r="H2948" s="11" t="s">
        <v>61</v>
      </c>
      <c r="I2948" s="11" t="s">
        <v>38</v>
      </c>
      <c r="J2948" s="11" t="s">
        <v>39</v>
      </c>
      <c r="K2948" s="11" t="s">
        <v>95</v>
      </c>
      <c r="L2948" s="13">
        <v>44882.500694444447</v>
      </c>
      <c r="M2948" s="13">
        <v>44882.533136574071</v>
      </c>
      <c r="N2948" s="14">
        <v>0.77861111098900437</v>
      </c>
      <c r="O2948" s="15">
        <v>0</v>
      </c>
      <c r="P2948" s="15">
        <v>8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6.228888887912035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2971791</v>
      </c>
      <c r="B2949" s="11">
        <v>1</v>
      </c>
      <c r="C2949" s="11" t="s">
        <v>33</v>
      </c>
      <c r="D2949" s="11" t="s">
        <v>44</v>
      </c>
      <c r="E2949" s="17" t="s">
        <v>60</v>
      </c>
      <c r="F2949" s="17" t="s">
        <v>2650</v>
      </c>
      <c r="G2949" s="17" t="s">
        <v>155</v>
      </c>
      <c r="H2949" s="11" t="s">
        <v>61</v>
      </c>
      <c r="I2949" s="11" t="s">
        <v>38</v>
      </c>
      <c r="J2949" s="11" t="s">
        <v>39</v>
      </c>
      <c r="K2949" s="11" t="s">
        <v>40</v>
      </c>
      <c r="L2949" s="13">
        <v>44882.483842592592</v>
      </c>
      <c r="M2949" s="13">
        <v>44882.588958333334</v>
      </c>
      <c r="N2949" s="14">
        <v>2.5227777778054588</v>
      </c>
      <c r="O2949" s="15">
        <v>1</v>
      </c>
      <c r="P2949" s="15">
        <v>23755</v>
      </c>
      <c r="Q2949" s="15">
        <v>0</v>
      </c>
      <c r="R2949" s="15">
        <v>0</v>
      </c>
      <c r="S2949" s="15">
        <v>0</v>
      </c>
      <c r="T2949" s="15">
        <v>0</v>
      </c>
      <c r="U2949" s="16">
        <v>2.5227777778054588</v>
      </c>
      <c r="V2949" s="16">
        <v>59928.586111768673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2971798</v>
      </c>
      <c r="B2950" s="11">
        <v>1</v>
      </c>
      <c r="C2950" s="11" t="s">
        <v>33</v>
      </c>
      <c r="D2950" s="11" t="s">
        <v>52</v>
      </c>
      <c r="E2950" s="17" t="s">
        <v>60</v>
      </c>
      <c r="F2950" s="17" t="s">
        <v>2182</v>
      </c>
      <c r="G2950" s="17" t="s">
        <v>69</v>
      </c>
      <c r="H2950" s="11" t="s">
        <v>61</v>
      </c>
      <c r="I2950" s="11" t="s">
        <v>38</v>
      </c>
      <c r="J2950" s="11" t="s">
        <v>39</v>
      </c>
      <c r="K2950" s="11" t="s">
        <v>40</v>
      </c>
      <c r="L2950" s="13">
        <v>44882.502280092594</v>
      </c>
      <c r="M2950" s="13">
        <v>44882.618414351855</v>
      </c>
      <c r="N2950" s="14">
        <v>2.7872222222504206</v>
      </c>
      <c r="O2950" s="15">
        <v>10</v>
      </c>
      <c r="P2950" s="15">
        <v>5631</v>
      </c>
      <c r="Q2950" s="15">
        <v>0</v>
      </c>
      <c r="R2950" s="15">
        <v>0</v>
      </c>
      <c r="S2950" s="15">
        <v>0</v>
      </c>
      <c r="T2950" s="15">
        <v>0</v>
      </c>
      <c r="U2950" s="16">
        <v>27.872222222504206</v>
      </c>
      <c r="V2950" s="16">
        <v>15694.848333492118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2971802</v>
      </c>
      <c r="B2951" s="11">
        <v>1</v>
      </c>
      <c r="C2951" s="11" t="s">
        <v>33</v>
      </c>
      <c r="D2951" s="11" t="s">
        <v>96</v>
      </c>
      <c r="E2951" s="17" t="s">
        <v>63</v>
      </c>
      <c r="F2951" s="17" t="s">
        <v>3678</v>
      </c>
      <c r="G2951" s="17" t="s">
        <v>69</v>
      </c>
      <c r="H2951" s="11" t="s">
        <v>37</v>
      </c>
      <c r="I2951" s="11" t="s">
        <v>38</v>
      </c>
      <c r="J2951" s="11" t="s">
        <v>39</v>
      </c>
      <c r="K2951" s="11" t="s">
        <v>40</v>
      </c>
      <c r="L2951" s="13">
        <v>44882.505520833336</v>
      </c>
      <c r="M2951" s="13">
        <v>44882.625694444447</v>
      </c>
      <c r="N2951" s="14">
        <v>2.8841666666558012</v>
      </c>
      <c r="O2951" s="15">
        <v>0</v>
      </c>
      <c r="P2951" s="15">
        <v>1462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4216.6516666507814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2971803</v>
      </c>
      <c r="B2952" s="11">
        <v>1</v>
      </c>
      <c r="C2952" s="11" t="s">
        <v>33</v>
      </c>
      <c r="D2952" s="11" t="s">
        <v>67</v>
      </c>
      <c r="E2952" s="17" t="s">
        <v>63</v>
      </c>
      <c r="F2952" s="17" t="s">
        <v>930</v>
      </c>
      <c r="G2952" s="17" t="s">
        <v>77</v>
      </c>
      <c r="H2952" s="11" t="s">
        <v>37</v>
      </c>
      <c r="I2952" s="11" t="s">
        <v>38</v>
      </c>
      <c r="J2952" s="11" t="s">
        <v>39</v>
      </c>
      <c r="K2952" s="11" t="s">
        <v>95</v>
      </c>
      <c r="L2952" s="13">
        <v>44882.505671296298</v>
      </c>
      <c r="M2952" s="13">
        <v>44882.54583333333</v>
      </c>
      <c r="N2952" s="14">
        <v>0.96388888877118006</v>
      </c>
      <c r="O2952" s="15">
        <v>0</v>
      </c>
      <c r="P2952" s="15">
        <v>1626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1567.2833331419388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2971807</v>
      </c>
      <c r="B2953" s="11">
        <v>1</v>
      </c>
      <c r="C2953" s="11" t="s">
        <v>33</v>
      </c>
      <c r="D2953" s="11" t="s">
        <v>75</v>
      </c>
      <c r="E2953" s="17" t="s">
        <v>35</v>
      </c>
      <c r="F2953" s="17" t="s">
        <v>3679</v>
      </c>
      <c r="G2953" s="17" t="s">
        <v>77</v>
      </c>
      <c r="H2953" s="11" t="s">
        <v>37</v>
      </c>
      <c r="I2953" s="11" t="s">
        <v>38</v>
      </c>
      <c r="J2953" s="11" t="s">
        <v>39</v>
      </c>
      <c r="K2953" s="11" t="s">
        <v>95</v>
      </c>
      <c r="L2953" s="13">
        <v>44882.509270833332</v>
      </c>
      <c r="M2953" s="13">
        <v>44882.541666666664</v>
      </c>
      <c r="N2953" s="14">
        <v>0.77749999996740371</v>
      </c>
      <c r="O2953" s="15">
        <v>0</v>
      </c>
      <c r="P2953" s="15">
        <v>11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8.5524999996414408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2971808</v>
      </c>
      <c r="B2954" s="11">
        <v>1</v>
      </c>
      <c r="C2954" s="11" t="s">
        <v>33</v>
      </c>
      <c r="D2954" s="11" t="s">
        <v>76</v>
      </c>
      <c r="E2954" s="17" t="s">
        <v>35</v>
      </c>
      <c r="F2954" s="17" t="s">
        <v>3595</v>
      </c>
      <c r="G2954" s="17" t="s">
        <v>55</v>
      </c>
      <c r="H2954" s="11" t="s">
        <v>37</v>
      </c>
      <c r="I2954" s="11" t="s">
        <v>38</v>
      </c>
      <c r="J2954" s="11" t="s">
        <v>39</v>
      </c>
      <c r="K2954" s="11" t="s">
        <v>40</v>
      </c>
      <c r="L2954" s="13">
        <v>44882.379965277774</v>
      </c>
      <c r="M2954" s="13">
        <v>44882.724305555559</v>
      </c>
      <c r="N2954" s="14">
        <v>8.2641666668350808</v>
      </c>
      <c r="O2954" s="15">
        <v>0</v>
      </c>
      <c r="P2954" s="15">
        <v>62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512.37833334377501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2971818</v>
      </c>
      <c r="B2955" s="11">
        <v>1</v>
      </c>
      <c r="C2955" s="11" t="s">
        <v>33</v>
      </c>
      <c r="D2955" s="11" t="s">
        <v>49</v>
      </c>
      <c r="E2955" s="17" t="s">
        <v>35</v>
      </c>
      <c r="F2955" s="17" t="s">
        <v>443</v>
      </c>
      <c r="G2955" s="17" t="s">
        <v>68</v>
      </c>
      <c r="H2955" s="11" t="s">
        <v>37</v>
      </c>
      <c r="I2955" s="11" t="s">
        <v>38</v>
      </c>
      <c r="J2955" s="11" t="s">
        <v>39</v>
      </c>
      <c r="K2955" s="11" t="s">
        <v>40</v>
      </c>
      <c r="L2955" s="13">
        <v>44882.514039351852</v>
      </c>
      <c r="M2955" s="13">
        <v>44882.739583333336</v>
      </c>
      <c r="N2955" s="14">
        <v>5.4130555556039326</v>
      </c>
      <c r="O2955" s="15">
        <v>0</v>
      </c>
      <c r="P2955" s="15">
        <v>11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59.543611111643258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2971824</v>
      </c>
      <c r="B2956" s="11">
        <v>1</v>
      </c>
      <c r="C2956" s="11" t="s">
        <v>33</v>
      </c>
      <c r="D2956" s="11" t="s">
        <v>76</v>
      </c>
      <c r="E2956" s="17" t="s">
        <v>35</v>
      </c>
      <c r="F2956" s="17" t="s">
        <v>1515</v>
      </c>
      <c r="G2956" s="17" t="s">
        <v>50</v>
      </c>
      <c r="H2956" s="11" t="s">
        <v>37</v>
      </c>
      <c r="I2956" s="11" t="s">
        <v>38</v>
      </c>
      <c r="J2956" s="11" t="s">
        <v>51</v>
      </c>
      <c r="K2956" s="11" t="s">
        <v>40</v>
      </c>
      <c r="L2956" s="13">
        <v>44882.517789351848</v>
      </c>
      <c r="M2956" s="13">
        <v>44882.694143518522</v>
      </c>
      <c r="N2956" s="14">
        <v>4.2325000001583248</v>
      </c>
      <c r="O2956" s="15">
        <v>0</v>
      </c>
      <c r="P2956" s="15">
        <v>1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4.2325000001583248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2971828</v>
      </c>
      <c r="B2957" s="11">
        <v>1</v>
      </c>
      <c r="C2957" s="11" t="s">
        <v>33</v>
      </c>
      <c r="D2957" s="11" t="s">
        <v>78</v>
      </c>
      <c r="E2957" s="17" t="s">
        <v>35</v>
      </c>
      <c r="F2957" s="17" t="s">
        <v>2705</v>
      </c>
      <c r="G2957" s="17" t="s">
        <v>77</v>
      </c>
      <c r="H2957" s="11" t="s">
        <v>37</v>
      </c>
      <c r="I2957" s="11" t="s">
        <v>38</v>
      </c>
      <c r="J2957" s="11" t="s">
        <v>39</v>
      </c>
      <c r="K2957" s="11" t="s">
        <v>95</v>
      </c>
      <c r="L2957" s="13">
        <v>44882.519097222219</v>
      </c>
      <c r="M2957" s="13">
        <v>44882.568749999999</v>
      </c>
      <c r="N2957" s="14">
        <v>1.1916666667093523</v>
      </c>
      <c r="O2957" s="15">
        <v>0</v>
      </c>
      <c r="P2957" s="15">
        <v>100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119.16666667093523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2971833</v>
      </c>
      <c r="B2958" s="11">
        <v>1</v>
      </c>
      <c r="C2958" s="11" t="s">
        <v>33</v>
      </c>
      <c r="D2958" s="11" t="s">
        <v>74</v>
      </c>
      <c r="E2958" s="17" t="s">
        <v>35</v>
      </c>
      <c r="F2958" s="17" t="s">
        <v>632</v>
      </c>
      <c r="G2958" s="17" t="s">
        <v>69</v>
      </c>
      <c r="H2958" s="11" t="s">
        <v>37</v>
      </c>
      <c r="I2958" s="11" t="s">
        <v>38</v>
      </c>
      <c r="J2958" s="11" t="s">
        <v>39</v>
      </c>
      <c r="K2958" s="11" t="s">
        <v>40</v>
      </c>
      <c r="L2958" s="13">
        <v>44882.52202546296</v>
      </c>
      <c r="M2958" s="13">
        <v>44882.559027777781</v>
      </c>
      <c r="N2958" s="14">
        <v>0.88805555569706485</v>
      </c>
      <c r="O2958" s="15">
        <v>0</v>
      </c>
      <c r="P2958" s="15">
        <v>1078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957.3238890414359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2971845</v>
      </c>
      <c r="B2959" s="11">
        <v>1</v>
      </c>
      <c r="C2959" s="11" t="s">
        <v>33</v>
      </c>
      <c r="D2959" s="11" t="s">
        <v>85</v>
      </c>
      <c r="E2959" s="17" t="s">
        <v>63</v>
      </c>
      <c r="F2959" s="17" t="s">
        <v>3680</v>
      </c>
      <c r="G2959" s="17" t="s">
        <v>94</v>
      </c>
      <c r="H2959" s="11" t="s">
        <v>61</v>
      </c>
      <c r="I2959" s="11" t="s">
        <v>38</v>
      </c>
      <c r="J2959" s="11" t="s">
        <v>39</v>
      </c>
      <c r="K2959" s="11" t="s">
        <v>95</v>
      </c>
      <c r="L2959" s="13">
        <v>44882.525902777779</v>
      </c>
      <c r="M2959" s="13">
        <v>44882.636805555558</v>
      </c>
      <c r="N2959" s="14">
        <v>2.6616666666814126</v>
      </c>
      <c r="O2959" s="15">
        <v>0</v>
      </c>
      <c r="P2959" s="15">
        <v>499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1328.1716666740249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2971860</v>
      </c>
      <c r="B2960" s="11">
        <v>1</v>
      </c>
      <c r="C2960" s="11" t="s">
        <v>33</v>
      </c>
      <c r="D2960" s="11" t="s">
        <v>49</v>
      </c>
      <c r="E2960" s="17" t="s">
        <v>35</v>
      </c>
      <c r="F2960" s="17" t="s">
        <v>408</v>
      </c>
      <c r="G2960" s="17" t="s">
        <v>77</v>
      </c>
      <c r="H2960" s="11" t="s">
        <v>37</v>
      </c>
      <c r="I2960" s="11" t="s">
        <v>38</v>
      </c>
      <c r="J2960" s="11" t="s">
        <v>39</v>
      </c>
      <c r="K2960" s="11" t="s">
        <v>95</v>
      </c>
      <c r="L2960" s="13">
        <v>44882.536249999997</v>
      </c>
      <c r="M2960" s="13">
        <v>44882.602777777778</v>
      </c>
      <c r="N2960" s="14">
        <v>1.596666666737292</v>
      </c>
      <c r="O2960" s="15">
        <v>0</v>
      </c>
      <c r="P2960" s="15">
        <v>411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656.230000029027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2971861</v>
      </c>
      <c r="B2961" s="11">
        <v>1</v>
      </c>
      <c r="C2961" s="11" t="s">
        <v>33</v>
      </c>
      <c r="D2961" s="11" t="s">
        <v>48</v>
      </c>
      <c r="E2961" s="17" t="s">
        <v>60</v>
      </c>
      <c r="F2961" s="17" t="s">
        <v>1891</v>
      </c>
      <c r="G2961" s="17" t="s">
        <v>69</v>
      </c>
      <c r="H2961" s="11" t="s">
        <v>61</v>
      </c>
      <c r="I2961" s="11" t="s">
        <v>38</v>
      </c>
      <c r="J2961" s="11" t="s">
        <v>39</v>
      </c>
      <c r="K2961" s="11" t="s">
        <v>40</v>
      </c>
      <c r="L2961" s="13">
        <v>44882.536493055559</v>
      </c>
      <c r="M2961" s="13">
        <v>44882.665277777778</v>
      </c>
      <c r="N2961" s="14">
        <v>3.090833333262708</v>
      </c>
      <c r="O2961" s="15">
        <v>0</v>
      </c>
      <c r="P2961" s="15">
        <v>1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3.090833333262708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2971863</v>
      </c>
      <c r="B2962" s="11">
        <v>1</v>
      </c>
      <c r="C2962" s="11" t="s">
        <v>33</v>
      </c>
      <c r="D2962" s="11" t="s">
        <v>74</v>
      </c>
      <c r="E2962" s="17" t="s">
        <v>35</v>
      </c>
      <c r="F2962" s="17" t="s">
        <v>2015</v>
      </c>
      <c r="G2962" s="17" t="s">
        <v>55</v>
      </c>
      <c r="H2962" s="11" t="s">
        <v>37</v>
      </c>
      <c r="I2962" s="11" t="s">
        <v>38</v>
      </c>
      <c r="J2962" s="11" t="s">
        <v>39</v>
      </c>
      <c r="K2962" s="11" t="s">
        <v>40</v>
      </c>
      <c r="L2962" s="13">
        <v>44882.537627314814</v>
      </c>
      <c r="M2962" s="13">
        <v>44882.702777777777</v>
      </c>
      <c r="N2962" s="14">
        <v>3.9636111111030914</v>
      </c>
      <c r="O2962" s="15">
        <v>0</v>
      </c>
      <c r="P2962" s="15">
        <v>847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3357.1786111043184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2971866</v>
      </c>
      <c r="B2963" s="11">
        <v>1</v>
      </c>
      <c r="C2963" s="11" t="s">
        <v>33</v>
      </c>
      <c r="D2963" s="11" t="s">
        <v>46</v>
      </c>
      <c r="E2963" s="17" t="s">
        <v>60</v>
      </c>
      <c r="F2963" s="17" t="s">
        <v>3681</v>
      </c>
      <c r="G2963" s="17" t="s">
        <v>94</v>
      </c>
      <c r="H2963" s="11" t="s">
        <v>61</v>
      </c>
      <c r="I2963" s="11" t="s">
        <v>38</v>
      </c>
      <c r="J2963" s="11" t="s">
        <v>39</v>
      </c>
      <c r="K2963" s="11" t="s">
        <v>40</v>
      </c>
      <c r="L2963" s="13">
        <v>44882.541678240741</v>
      </c>
      <c r="M2963" s="13">
        <v>44882.648252314815</v>
      </c>
      <c r="N2963" s="14">
        <v>2.5577777777798474</v>
      </c>
      <c r="O2963" s="15">
        <v>1</v>
      </c>
      <c r="P2963" s="15">
        <v>0</v>
      </c>
      <c r="Q2963" s="15">
        <v>0</v>
      </c>
      <c r="R2963" s="15">
        <v>0</v>
      </c>
      <c r="S2963" s="15">
        <v>0</v>
      </c>
      <c r="T2963" s="15">
        <v>0</v>
      </c>
      <c r="U2963" s="16">
        <v>2.5577777777798474</v>
      </c>
      <c r="V2963" s="16">
        <v>0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2971872</v>
      </c>
      <c r="B2964" s="11">
        <v>1</v>
      </c>
      <c r="C2964" s="11" t="s">
        <v>33</v>
      </c>
      <c r="D2964" s="11" t="s">
        <v>45</v>
      </c>
      <c r="E2964" s="17" t="s">
        <v>35</v>
      </c>
      <c r="F2964" s="17" t="s">
        <v>1735</v>
      </c>
      <c r="G2964" s="17" t="s">
        <v>36</v>
      </c>
      <c r="H2964" s="11" t="s">
        <v>37</v>
      </c>
      <c r="I2964" s="11" t="s">
        <v>38</v>
      </c>
      <c r="J2964" s="11" t="s">
        <v>39</v>
      </c>
      <c r="K2964" s="11" t="s">
        <v>40</v>
      </c>
      <c r="L2964" s="13">
        <v>44882.54583333333</v>
      </c>
      <c r="M2964" s="13">
        <v>44882.637499999997</v>
      </c>
      <c r="N2964" s="14">
        <v>2.2000000000116415</v>
      </c>
      <c r="O2964" s="15">
        <v>0</v>
      </c>
      <c r="P2964" s="15">
        <v>1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2.2000000000116415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2971880</v>
      </c>
      <c r="B2965" s="11">
        <v>1</v>
      </c>
      <c r="C2965" s="11" t="s">
        <v>33</v>
      </c>
      <c r="D2965" s="11" t="s">
        <v>58</v>
      </c>
      <c r="E2965" s="17" t="s">
        <v>60</v>
      </c>
      <c r="F2965" s="17" t="s">
        <v>3682</v>
      </c>
      <c r="G2965" s="17" t="s">
        <v>139</v>
      </c>
      <c r="H2965" s="11" t="s">
        <v>61</v>
      </c>
      <c r="I2965" s="11" t="s">
        <v>38</v>
      </c>
      <c r="J2965" s="11" t="s">
        <v>39</v>
      </c>
      <c r="K2965" s="11" t="s">
        <v>40</v>
      </c>
      <c r="L2965" s="13">
        <v>44882.550578703704</v>
      </c>
      <c r="M2965" s="13">
        <v>44882.695486111108</v>
      </c>
      <c r="N2965" s="14">
        <v>3.4777777777053416</v>
      </c>
      <c r="O2965" s="15">
        <v>0</v>
      </c>
      <c r="P2965" s="15">
        <v>1884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6552.1333331968635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2971881</v>
      </c>
      <c r="B2966" s="11">
        <v>1</v>
      </c>
      <c r="C2966" s="11" t="s">
        <v>33</v>
      </c>
      <c r="D2966" s="11" t="s">
        <v>58</v>
      </c>
      <c r="E2966" s="17" t="s">
        <v>60</v>
      </c>
      <c r="F2966" s="17" t="s">
        <v>1842</v>
      </c>
      <c r="G2966" s="17" t="s">
        <v>139</v>
      </c>
      <c r="H2966" s="11" t="s">
        <v>61</v>
      </c>
      <c r="I2966" s="11" t="s">
        <v>38</v>
      </c>
      <c r="J2966" s="11" t="s">
        <v>39</v>
      </c>
      <c r="K2966" s="11" t="s">
        <v>40</v>
      </c>
      <c r="L2966" s="13">
        <v>44882.550717592596</v>
      </c>
      <c r="M2966" s="13">
        <v>44882.55431712963</v>
      </c>
      <c r="N2966" s="14">
        <v>8.6388888827059418E-2</v>
      </c>
      <c r="O2966" s="15">
        <v>4</v>
      </c>
      <c r="P2966" s="15">
        <v>8717</v>
      </c>
      <c r="Q2966" s="15">
        <v>0</v>
      </c>
      <c r="R2966" s="15">
        <v>0</v>
      </c>
      <c r="S2966" s="15">
        <v>0</v>
      </c>
      <c r="T2966" s="15">
        <v>0</v>
      </c>
      <c r="U2966" s="16">
        <v>0.34555555530823767</v>
      </c>
      <c r="V2966" s="16">
        <v>753.05194390547695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2971882</v>
      </c>
      <c r="B2967" s="11">
        <v>1</v>
      </c>
      <c r="C2967" s="11" t="s">
        <v>33</v>
      </c>
      <c r="D2967" s="11" t="s">
        <v>58</v>
      </c>
      <c r="E2967" s="17" t="s">
        <v>60</v>
      </c>
      <c r="F2967" s="17" t="s">
        <v>3683</v>
      </c>
      <c r="G2967" s="17" t="s">
        <v>139</v>
      </c>
      <c r="H2967" s="11" t="s">
        <v>61</v>
      </c>
      <c r="I2967" s="11" t="s">
        <v>38</v>
      </c>
      <c r="J2967" s="11" t="s">
        <v>39</v>
      </c>
      <c r="K2967" s="11" t="s">
        <v>40</v>
      </c>
      <c r="L2967" s="13">
        <v>44882.550578703704</v>
      </c>
      <c r="M2967" s="13">
        <v>44882.696840277778</v>
      </c>
      <c r="N2967" s="14">
        <v>3.5102777777938172</v>
      </c>
      <c r="O2967" s="15">
        <v>4</v>
      </c>
      <c r="P2967" s="15">
        <v>3102</v>
      </c>
      <c r="Q2967" s="15">
        <v>0</v>
      </c>
      <c r="R2967" s="15">
        <v>0</v>
      </c>
      <c r="S2967" s="15">
        <v>0</v>
      </c>
      <c r="T2967" s="15">
        <v>0</v>
      </c>
      <c r="U2967" s="16">
        <v>14.041111111175269</v>
      </c>
      <c r="V2967" s="16">
        <v>10888.881666716421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2971883</v>
      </c>
      <c r="B2968" s="11">
        <v>1</v>
      </c>
      <c r="C2968" s="11" t="s">
        <v>33</v>
      </c>
      <c r="D2968" s="11" t="s">
        <v>58</v>
      </c>
      <c r="E2968" s="17" t="s">
        <v>60</v>
      </c>
      <c r="F2968" s="17" t="s">
        <v>1843</v>
      </c>
      <c r="G2968" s="17" t="s">
        <v>139</v>
      </c>
      <c r="H2968" s="11" t="s">
        <v>61</v>
      </c>
      <c r="I2968" s="11" t="s">
        <v>38</v>
      </c>
      <c r="J2968" s="11" t="s">
        <v>39</v>
      </c>
      <c r="K2968" s="11" t="s">
        <v>40</v>
      </c>
      <c r="L2968" s="13">
        <v>44882.550625000003</v>
      </c>
      <c r="M2968" s="13">
        <v>44882.657395833332</v>
      </c>
      <c r="N2968" s="14">
        <v>2.5624999998835847</v>
      </c>
      <c r="O2968" s="15">
        <v>87</v>
      </c>
      <c r="P2968" s="15">
        <v>7143</v>
      </c>
      <c r="Q2968" s="15">
        <v>0</v>
      </c>
      <c r="R2968" s="15">
        <v>0</v>
      </c>
      <c r="S2968" s="15">
        <v>0</v>
      </c>
      <c r="T2968" s="15">
        <v>0</v>
      </c>
      <c r="U2968" s="16">
        <v>222.93749998987187</v>
      </c>
      <c r="V2968" s="16">
        <v>18303.937499168445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2971892</v>
      </c>
      <c r="B2969" s="11">
        <v>1</v>
      </c>
      <c r="C2969" s="11" t="s">
        <v>33</v>
      </c>
      <c r="D2969" s="11" t="s">
        <v>41</v>
      </c>
      <c r="E2969" s="17" t="s">
        <v>60</v>
      </c>
      <c r="F2969" s="17" t="s">
        <v>961</v>
      </c>
      <c r="G2969" s="17" t="s">
        <v>97</v>
      </c>
      <c r="H2969" s="11" t="s">
        <v>61</v>
      </c>
      <c r="I2969" s="11" t="s">
        <v>38</v>
      </c>
      <c r="J2969" s="11" t="s">
        <v>39</v>
      </c>
      <c r="K2969" s="11" t="s">
        <v>95</v>
      </c>
      <c r="L2969" s="13">
        <v>44882.528449074074</v>
      </c>
      <c r="M2969" s="13">
        <v>44882.695324074077</v>
      </c>
      <c r="N2969" s="14">
        <v>4.0050000000628643</v>
      </c>
      <c r="O2969" s="15">
        <v>13</v>
      </c>
      <c r="P2969" s="15">
        <v>267</v>
      </c>
      <c r="Q2969" s="15">
        <v>0</v>
      </c>
      <c r="R2969" s="15">
        <v>0</v>
      </c>
      <c r="S2969" s="15">
        <v>0</v>
      </c>
      <c r="T2969" s="15">
        <v>0</v>
      </c>
      <c r="U2969" s="16">
        <v>52.065000000817236</v>
      </c>
      <c r="V2969" s="16">
        <v>1069.3350000167848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2971896</v>
      </c>
      <c r="B2970" s="11">
        <v>1</v>
      </c>
      <c r="C2970" s="11" t="s">
        <v>33</v>
      </c>
      <c r="D2970" s="11" t="s">
        <v>41</v>
      </c>
      <c r="E2970" s="17" t="s">
        <v>60</v>
      </c>
      <c r="F2970" s="17" t="s">
        <v>806</v>
      </c>
      <c r="G2970" s="17" t="s">
        <v>97</v>
      </c>
      <c r="H2970" s="11" t="s">
        <v>61</v>
      </c>
      <c r="I2970" s="11" t="s">
        <v>38</v>
      </c>
      <c r="J2970" s="11" t="s">
        <v>39</v>
      </c>
      <c r="K2970" s="11" t="s">
        <v>95</v>
      </c>
      <c r="L2970" s="13">
        <v>44882.536319444444</v>
      </c>
      <c r="M2970" s="13">
        <v>44882.693761574075</v>
      </c>
      <c r="N2970" s="14">
        <v>3.7786111111636274</v>
      </c>
      <c r="O2970" s="15">
        <v>2</v>
      </c>
      <c r="P2970" s="15">
        <v>954</v>
      </c>
      <c r="Q2970" s="15">
        <v>0</v>
      </c>
      <c r="R2970" s="15">
        <v>0</v>
      </c>
      <c r="S2970" s="15">
        <v>0</v>
      </c>
      <c r="T2970" s="15">
        <v>0</v>
      </c>
      <c r="U2970" s="16">
        <v>7.5572222223272547</v>
      </c>
      <c r="V2970" s="16">
        <v>3604.7950000501005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2971900</v>
      </c>
      <c r="B2971" s="11">
        <v>1</v>
      </c>
      <c r="C2971" s="11" t="s">
        <v>33</v>
      </c>
      <c r="D2971" s="11" t="s">
        <v>52</v>
      </c>
      <c r="E2971" s="17" t="s">
        <v>35</v>
      </c>
      <c r="F2971" s="17" t="s">
        <v>796</v>
      </c>
      <c r="G2971" s="17" t="s">
        <v>36</v>
      </c>
      <c r="H2971" s="11" t="s">
        <v>37</v>
      </c>
      <c r="I2971" s="11" t="s">
        <v>38</v>
      </c>
      <c r="J2971" s="11" t="s">
        <v>39</v>
      </c>
      <c r="K2971" s="11" t="s">
        <v>40</v>
      </c>
      <c r="L2971" s="13">
        <v>44882.552372685182</v>
      </c>
      <c r="M2971" s="13">
        <v>44882.749305555553</v>
      </c>
      <c r="N2971" s="14">
        <v>4.7263888888992369</v>
      </c>
      <c r="O2971" s="15">
        <v>0</v>
      </c>
      <c r="P2971" s="15">
        <v>17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80.348611111287028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2971909</v>
      </c>
      <c r="B2972" s="11">
        <v>1</v>
      </c>
      <c r="C2972" s="11" t="s">
        <v>33</v>
      </c>
      <c r="D2972" s="11" t="s">
        <v>58</v>
      </c>
      <c r="E2972" s="17" t="s">
        <v>60</v>
      </c>
      <c r="F2972" s="17" t="s">
        <v>420</v>
      </c>
      <c r="G2972" s="17" t="s">
        <v>139</v>
      </c>
      <c r="H2972" s="11" t="s">
        <v>61</v>
      </c>
      <c r="I2972" s="11" t="s">
        <v>38</v>
      </c>
      <c r="J2972" s="11" t="s">
        <v>39</v>
      </c>
      <c r="K2972" s="11" t="s">
        <v>40</v>
      </c>
      <c r="L2972" s="13">
        <v>44882.554826388892</v>
      </c>
      <c r="M2972" s="13">
        <v>44882.702013888891</v>
      </c>
      <c r="N2972" s="14">
        <v>3.5324999999720603</v>
      </c>
      <c r="O2972" s="15">
        <v>1</v>
      </c>
      <c r="P2972" s="15">
        <v>2600</v>
      </c>
      <c r="Q2972" s="15">
        <v>0</v>
      </c>
      <c r="R2972" s="15">
        <v>0</v>
      </c>
      <c r="S2972" s="15">
        <v>0</v>
      </c>
      <c r="T2972" s="15">
        <v>0</v>
      </c>
      <c r="U2972" s="16">
        <v>3.5324999999720603</v>
      </c>
      <c r="V2972" s="16">
        <v>9184.4999999273568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2971913</v>
      </c>
      <c r="B2973" s="11">
        <v>1</v>
      </c>
      <c r="C2973" s="11" t="s">
        <v>33</v>
      </c>
      <c r="D2973" s="11" t="s">
        <v>54</v>
      </c>
      <c r="E2973" s="17" t="s">
        <v>35</v>
      </c>
      <c r="F2973" s="17" t="s">
        <v>583</v>
      </c>
      <c r="G2973" s="17" t="s">
        <v>50</v>
      </c>
      <c r="H2973" s="11" t="s">
        <v>37</v>
      </c>
      <c r="I2973" s="11" t="s">
        <v>38</v>
      </c>
      <c r="J2973" s="11" t="s">
        <v>51</v>
      </c>
      <c r="K2973" s="11" t="s">
        <v>40</v>
      </c>
      <c r="L2973" s="13">
        <v>44882.554189814815</v>
      </c>
      <c r="M2973" s="13">
        <v>44882.672222222223</v>
      </c>
      <c r="N2973" s="14">
        <v>2.8327777778031304</v>
      </c>
      <c r="O2973" s="15">
        <v>0</v>
      </c>
      <c r="P2973" s="15">
        <v>28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79.317777778487653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2971926</v>
      </c>
      <c r="B2974" s="11">
        <v>1</v>
      </c>
      <c r="C2974" s="11" t="s">
        <v>33</v>
      </c>
      <c r="D2974" s="11" t="s">
        <v>58</v>
      </c>
      <c r="E2974" s="17" t="s">
        <v>60</v>
      </c>
      <c r="F2974" s="17" t="s">
        <v>3684</v>
      </c>
      <c r="G2974" s="17" t="s">
        <v>139</v>
      </c>
      <c r="H2974" s="11" t="s">
        <v>61</v>
      </c>
      <c r="I2974" s="11" t="s">
        <v>38</v>
      </c>
      <c r="J2974" s="11" t="s">
        <v>39</v>
      </c>
      <c r="K2974" s="11" t="s">
        <v>40</v>
      </c>
      <c r="L2974" s="13">
        <v>44882.550717592596</v>
      </c>
      <c r="M2974" s="13">
        <v>44882.693055555559</v>
      </c>
      <c r="N2974" s="14">
        <v>3.4161111111170612</v>
      </c>
      <c r="O2974" s="15">
        <v>1</v>
      </c>
      <c r="P2974" s="15">
        <v>4379</v>
      </c>
      <c r="Q2974" s="15">
        <v>0</v>
      </c>
      <c r="R2974" s="15">
        <v>0</v>
      </c>
      <c r="S2974" s="15">
        <v>0</v>
      </c>
      <c r="T2974" s="15">
        <v>0</v>
      </c>
      <c r="U2974" s="16">
        <v>3.4161111111170612</v>
      </c>
      <c r="V2974" s="16">
        <v>14959.150555581611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2971930</v>
      </c>
      <c r="B2975" s="11">
        <v>1</v>
      </c>
      <c r="C2975" s="11" t="s">
        <v>33</v>
      </c>
      <c r="D2975" s="11" t="s">
        <v>58</v>
      </c>
      <c r="E2975" s="17" t="s">
        <v>60</v>
      </c>
      <c r="F2975" s="17" t="s">
        <v>1842</v>
      </c>
      <c r="G2975" s="17" t="s">
        <v>139</v>
      </c>
      <c r="H2975" s="11" t="s">
        <v>61</v>
      </c>
      <c r="I2975" s="11" t="s">
        <v>38</v>
      </c>
      <c r="J2975" s="11" t="s">
        <v>39</v>
      </c>
      <c r="K2975" s="11" t="s">
        <v>40</v>
      </c>
      <c r="L2975" s="13">
        <v>44882.557939814818</v>
      </c>
      <c r="M2975" s="13">
        <v>44882.704247685186</v>
      </c>
      <c r="N2975" s="14">
        <v>3.5113888888154179</v>
      </c>
      <c r="O2975" s="15">
        <v>4</v>
      </c>
      <c r="P2975" s="15">
        <v>8717</v>
      </c>
      <c r="Q2975" s="15">
        <v>0</v>
      </c>
      <c r="R2975" s="15">
        <v>0</v>
      </c>
      <c r="S2975" s="15">
        <v>0</v>
      </c>
      <c r="T2975" s="15">
        <v>0</v>
      </c>
      <c r="U2975" s="16">
        <v>14.045555555261672</v>
      </c>
      <c r="V2975" s="16">
        <v>30608.776943803998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2971937</v>
      </c>
      <c r="B2976" s="11">
        <v>1</v>
      </c>
      <c r="C2976" s="11" t="s">
        <v>33</v>
      </c>
      <c r="D2976" s="11" t="s">
        <v>42</v>
      </c>
      <c r="E2976" s="17" t="s">
        <v>35</v>
      </c>
      <c r="F2976" s="17" t="s">
        <v>3685</v>
      </c>
      <c r="G2976" s="17" t="s">
        <v>77</v>
      </c>
      <c r="H2976" s="11" t="s">
        <v>37</v>
      </c>
      <c r="I2976" s="11" t="s">
        <v>38</v>
      </c>
      <c r="J2976" s="11" t="s">
        <v>39</v>
      </c>
      <c r="K2976" s="11" t="s">
        <v>95</v>
      </c>
      <c r="L2976" s="13">
        <v>44882.559224537035</v>
      </c>
      <c r="M2976" s="13">
        <v>44882.588194444441</v>
      </c>
      <c r="N2976" s="14">
        <v>0.69527777773328125</v>
      </c>
      <c r="O2976" s="15">
        <v>0</v>
      </c>
      <c r="P2976" s="15">
        <v>175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121.67361110332422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2971950</v>
      </c>
      <c r="B2977" s="11">
        <v>1</v>
      </c>
      <c r="C2977" s="11" t="s">
        <v>33</v>
      </c>
      <c r="D2977" s="11" t="s">
        <v>58</v>
      </c>
      <c r="E2977" s="17" t="s">
        <v>60</v>
      </c>
      <c r="F2977" s="17" t="s">
        <v>1873</v>
      </c>
      <c r="G2977" s="17" t="s">
        <v>139</v>
      </c>
      <c r="H2977" s="11" t="s">
        <v>61</v>
      </c>
      <c r="I2977" s="11" t="s">
        <v>38</v>
      </c>
      <c r="J2977" s="11" t="s">
        <v>39</v>
      </c>
      <c r="K2977" s="11" t="s">
        <v>40</v>
      </c>
      <c r="L2977" s="13">
        <v>44882.550740740742</v>
      </c>
      <c r="M2977" s="13">
        <v>44882.598576388889</v>
      </c>
      <c r="N2977" s="14">
        <v>1.1480555555317551</v>
      </c>
      <c r="O2977" s="15">
        <v>0</v>
      </c>
      <c r="P2977" s="15">
        <v>5135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5895.2652776555624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2971957</v>
      </c>
      <c r="B2978" s="11">
        <v>1</v>
      </c>
      <c r="C2978" s="11" t="s">
        <v>33</v>
      </c>
      <c r="D2978" s="11" t="s">
        <v>73</v>
      </c>
      <c r="E2978" s="17" t="s">
        <v>35</v>
      </c>
      <c r="F2978" s="17" t="s">
        <v>2367</v>
      </c>
      <c r="G2978" s="17" t="s">
        <v>69</v>
      </c>
      <c r="H2978" s="11" t="s">
        <v>37</v>
      </c>
      <c r="I2978" s="11" t="s">
        <v>38</v>
      </c>
      <c r="J2978" s="11" t="s">
        <v>39</v>
      </c>
      <c r="K2978" s="11" t="s">
        <v>40</v>
      </c>
      <c r="L2978" s="13">
        <v>44882.566250000003</v>
      </c>
      <c r="M2978" s="13">
        <v>44882.568912037037</v>
      </c>
      <c r="N2978" s="14">
        <v>6.388888880610466E-2</v>
      </c>
      <c r="O2978" s="15">
        <v>0</v>
      </c>
      <c r="P2978" s="15">
        <v>273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17.441666644066572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2971964</v>
      </c>
      <c r="B2979" s="11">
        <v>1</v>
      </c>
      <c r="C2979" s="11" t="s">
        <v>33</v>
      </c>
      <c r="D2979" s="11" t="s">
        <v>44</v>
      </c>
      <c r="E2979" s="17" t="s">
        <v>63</v>
      </c>
      <c r="F2979" s="17" t="s">
        <v>2459</v>
      </c>
      <c r="G2979" s="17" t="s">
        <v>94</v>
      </c>
      <c r="H2979" s="11" t="s">
        <v>61</v>
      </c>
      <c r="I2979" s="11" t="s">
        <v>38</v>
      </c>
      <c r="J2979" s="11" t="s">
        <v>39</v>
      </c>
      <c r="K2979" s="11" t="s">
        <v>95</v>
      </c>
      <c r="L2979" s="13">
        <v>44882.569074074076</v>
      </c>
      <c r="M2979" s="13">
        <v>44882.599849537037</v>
      </c>
      <c r="N2979" s="14">
        <v>0.73861111106816679</v>
      </c>
      <c r="O2979" s="15">
        <v>0</v>
      </c>
      <c r="P2979" s="15">
        <v>1507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1113.0869443797274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2971968</v>
      </c>
      <c r="B2980" s="11">
        <v>1</v>
      </c>
      <c r="C2980" s="11" t="s">
        <v>33</v>
      </c>
      <c r="D2980" s="11" t="s">
        <v>57</v>
      </c>
      <c r="E2980" s="17" t="s">
        <v>35</v>
      </c>
      <c r="F2980" s="17" t="s">
        <v>3686</v>
      </c>
      <c r="G2980" s="17" t="s">
        <v>69</v>
      </c>
      <c r="H2980" s="11" t="s">
        <v>37</v>
      </c>
      <c r="I2980" s="11" t="s">
        <v>38</v>
      </c>
      <c r="J2980" s="11" t="s">
        <v>39</v>
      </c>
      <c r="K2980" s="11" t="s">
        <v>40</v>
      </c>
      <c r="L2980" s="13">
        <v>44882.572754629633</v>
      </c>
      <c r="M2980" s="13">
        <v>44882.724999999999</v>
      </c>
      <c r="N2980" s="14">
        <v>3.6538888887735084</v>
      </c>
      <c r="O2980" s="15">
        <v>0</v>
      </c>
      <c r="P2980" s="15">
        <v>15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54.808333331602626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2971971</v>
      </c>
      <c r="B2981" s="11">
        <v>1</v>
      </c>
      <c r="C2981" s="11" t="s">
        <v>33</v>
      </c>
      <c r="D2981" s="11" t="s">
        <v>45</v>
      </c>
      <c r="E2981" s="17" t="s">
        <v>35</v>
      </c>
      <c r="F2981" s="17" t="s">
        <v>717</v>
      </c>
      <c r="G2981" s="17" t="s">
        <v>77</v>
      </c>
      <c r="H2981" s="11" t="s">
        <v>37</v>
      </c>
      <c r="I2981" s="11" t="s">
        <v>38</v>
      </c>
      <c r="J2981" s="11" t="s">
        <v>39</v>
      </c>
      <c r="K2981" s="11" t="s">
        <v>95</v>
      </c>
      <c r="L2981" s="13">
        <v>44882.573819444442</v>
      </c>
      <c r="M2981" s="13">
        <v>44882.590277777781</v>
      </c>
      <c r="N2981" s="14">
        <v>0.39500000013504177</v>
      </c>
      <c r="O2981" s="15">
        <v>0</v>
      </c>
      <c r="P2981" s="15">
        <v>23</v>
      </c>
      <c r="Q2981" s="15">
        <v>0</v>
      </c>
      <c r="R2981" s="15">
        <v>0</v>
      </c>
      <c r="S2981" s="15">
        <v>0</v>
      </c>
      <c r="T2981" s="15">
        <v>0</v>
      </c>
      <c r="U2981" s="16">
        <v>0</v>
      </c>
      <c r="V2981" s="16">
        <v>9.0850000031059608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2971974</v>
      </c>
      <c r="B2982" s="11">
        <v>1</v>
      </c>
      <c r="C2982" s="11" t="s">
        <v>33</v>
      </c>
      <c r="D2982" s="11" t="s">
        <v>58</v>
      </c>
      <c r="E2982" s="17" t="s">
        <v>60</v>
      </c>
      <c r="F2982" s="17" t="s">
        <v>3202</v>
      </c>
      <c r="G2982" s="17" t="s">
        <v>55</v>
      </c>
      <c r="H2982" s="11" t="s">
        <v>61</v>
      </c>
      <c r="I2982" s="11" t="s">
        <v>38</v>
      </c>
      <c r="J2982" s="11" t="s">
        <v>39</v>
      </c>
      <c r="K2982" s="11" t="s">
        <v>40</v>
      </c>
      <c r="L2982" s="13">
        <v>44882.554108796299</v>
      </c>
      <c r="M2982" s="13">
        <v>44882.691631944443</v>
      </c>
      <c r="N2982" s="14">
        <v>3.3005555554409511</v>
      </c>
      <c r="O2982" s="15">
        <v>8</v>
      </c>
      <c r="P2982" s="15">
        <v>939</v>
      </c>
      <c r="Q2982" s="15">
        <v>0</v>
      </c>
      <c r="R2982" s="15">
        <v>0</v>
      </c>
      <c r="S2982" s="15">
        <v>0</v>
      </c>
      <c r="T2982" s="15">
        <v>0</v>
      </c>
      <c r="U2982" s="16">
        <v>26.404444443527609</v>
      </c>
      <c r="V2982" s="16">
        <v>3099.2216665590531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2971990</v>
      </c>
      <c r="B2983" s="11">
        <v>1</v>
      </c>
      <c r="C2983" s="11" t="s">
        <v>33</v>
      </c>
      <c r="D2983" s="11" t="s">
        <v>58</v>
      </c>
      <c r="E2983" s="17" t="s">
        <v>63</v>
      </c>
      <c r="F2983" s="17" t="s">
        <v>3687</v>
      </c>
      <c r="G2983" s="17" t="s">
        <v>94</v>
      </c>
      <c r="H2983" s="11" t="s">
        <v>61</v>
      </c>
      <c r="I2983" s="11" t="s">
        <v>38</v>
      </c>
      <c r="J2983" s="11" t="s">
        <v>39</v>
      </c>
      <c r="K2983" s="11" t="s">
        <v>95</v>
      </c>
      <c r="L2983" s="13">
        <v>44882.58630787037</v>
      </c>
      <c r="M2983" s="13">
        <v>44882.625752314816</v>
      </c>
      <c r="N2983" s="14">
        <v>0.9466666667140089</v>
      </c>
      <c r="O2983" s="15">
        <v>0</v>
      </c>
      <c r="P2983" s="15">
        <v>583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551.90666669426719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2971992</v>
      </c>
      <c r="B2984" s="11">
        <v>1</v>
      </c>
      <c r="C2984" s="11" t="s">
        <v>33</v>
      </c>
      <c r="D2984" s="11" t="s">
        <v>58</v>
      </c>
      <c r="E2984" s="17" t="s">
        <v>60</v>
      </c>
      <c r="F2984" s="17" t="s">
        <v>2219</v>
      </c>
      <c r="G2984" s="17" t="s">
        <v>155</v>
      </c>
      <c r="H2984" s="11" t="s">
        <v>61</v>
      </c>
      <c r="I2984" s="11" t="s">
        <v>38</v>
      </c>
      <c r="J2984" s="11" t="s">
        <v>39</v>
      </c>
      <c r="K2984" s="11" t="s">
        <v>40</v>
      </c>
      <c r="L2984" s="13">
        <v>44882.586817129632</v>
      </c>
      <c r="M2984" s="13">
        <v>44882.589942129627</v>
      </c>
      <c r="N2984" s="14">
        <v>7.499999989522621E-2</v>
      </c>
      <c r="O2984" s="15">
        <v>8</v>
      </c>
      <c r="P2984" s="15">
        <v>3</v>
      </c>
      <c r="Q2984" s="15">
        <v>0</v>
      </c>
      <c r="R2984" s="15">
        <v>0</v>
      </c>
      <c r="S2984" s="15">
        <v>0</v>
      </c>
      <c r="T2984" s="15">
        <v>0</v>
      </c>
      <c r="U2984" s="16">
        <v>0.59999999916180968</v>
      </c>
      <c r="V2984" s="16">
        <v>0.22499999968567863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2971999</v>
      </c>
      <c r="B2985" s="11">
        <v>1</v>
      </c>
      <c r="C2985" s="11" t="s">
        <v>33</v>
      </c>
      <c r="D2985" s="11" t="s">
        <v>66</v>
      </c>
      <c r="E2985" s="17" t="s">
        <v>35</v>
      </c>
      <c r="F2985" s="17" t="s">
        <v>1841</v>
      </c>
      <c r="G2985" s="17" t="s">
        <v>50</v>
      </c>
      <c r="H2985" s="11" t="s">
        <v>37</v>
      </c>
      <c r="I2985" s="11" t="s">
        <v>38</v>
      </c>
      <c r="J2985" s="11" t="s">
        <v>51</v>
      </c>
      <c r="K2985" s="11" t="s">
        <v>40</v>
      </c>
      <c r="L2985" s="13">
        <v>44882.587013888886</v>
      </c>
      <c r="M2985" s="13">
        <v>44882.870138888888</v>
      </c>
      <c r="N2985" s="14">
        <v>6.7950000000419095</v>
      </c>
      <c r="O2985" s="15">
        <v>0</v>
      </c>
      <c r="P2985" s="15">
        <v>183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1243.4850000076694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2972012</v>
      </c>
      <c r="B2986" s="11">
        <v>1</v>
      </c>
      <c r="C2986" s="11" t="s">
        <v>33</v>
      </c>
      <c r="D2986" s="11" t="s">
        <v>67</v>
      </c>
      <c r="E2986" s="17" t="s">
        <v>63</v>
      </c>
      <c r="F2986" s="17" t="s">
        <v>3688</v>
      </c>
      <c r="G2986" s="17" t="s">
        <v>94</v>
      </c>
      <c r="H2986" s="11" t="s">
        <v>37</v>
      </c>
      <c r="I2986" s="11" t="s">
        <v>38</v>
      </c>
      <c r="J2986" s="11" t="s">
        <v>39</v>
      </c>
      <c r="K2986" s="11" t="s">
        <v>95</v>
      </c>
      <c r="L2986" s="13">
        <v>44882.59097222222</v>
      </c>
      <c r="M2986" s="13">
        <v>44882.71597222222</v>
      </c>
      <c r="N2986" s="14">
        <v>3</v>
      </c>
      <c r="O2986" s="15">
        <v>0</v>
      </c>
      <c r="P2986" s="15">
        <v>134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402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2972016</v>
      </c>
      <c r="B2987" s="11">
        <v>1</v>
      </c>
      <c r="C2987" s="11" t="s">
        <v>33</v>
      </c>
      <c r="D2987" s="11" t="s">
        <v>42</v>
      </c>
      <c r="E2987" s="17" t="s">
        <v>35</v>
      </c>
      <c r="F2987" s="17" t="s">
        <v>3689</v>
      </c>
      <c r="G2987" s="17" t="s">
        <v>77</v>
      </c>
      <c r="H2987" s="11" t="s">
        <v>37</v>
      </c>
      <c r="I2987" s="11" t="s">
        <v>38</v>
      </c>
      <c r="J2987" s="11" t="s">
        <v>39</v>
      </c>
      <c r="K2987" s="11" t="s">
        <v>95</v>
      </c>
      <c r="L2987" s="13">
        <v>44882.592083333337</v>
      </c>
      <c r="M2987" s="13">
        <v>44882.620833333334</v>
      </c>
      <c r="N2987" s="14">
        <v>0.68999999994412065</v>
      </c>
      <c r="O2987" s="15">
        <v>0</v>
      </c>
      <c r="P2987" s="15">
        <v>153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105.56999999145046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2972021</v>
      </c>
      <c r="B2988" s="11">
        <v>1</v>
      </c>
      <c r="C2988" s="11" t="s">
        <v>33</v>
      </c>
      <c r="D2988" s="11" t="s">
        <v>96</v>
      </c>
      <c r="E2988" s="17" t="s">
        <v>60</v>
      </c>
      <c r="F2988" s="17" t="s">
        <v>3690</v>
      </c>
      <c r="G2988" s="17" t="s">
        <v>97</v>
      </c>
      <c r="H2988" s="11" t="s">
        <v>61</v>
      </c>
      <c r="I2988" s="11" t="s">
        <v>38</v>
      </c>
      <c r="J2988" s="11" t="s">
        <v>39</v>
      </c>
      <c r="K2988" s="11" t="s">
        <v>95</v>
      </c>
      <c r="L2988" s="13">
        <v>44882.594664351855</v>
      </c>
      <c r="M2988" s="13">
        <v>44882.709027777775</v>
      </c>
      <c r="N2988" s="14">
        <v>2.7447222220944241</v>
      </c>
      <c r="O2988" s="15">
        <v>1</v>
      </c>
      <c r="P2988" s="15">
        <v>1</v>
      </c>
      <c r="Q2988" s="15">
        <v>0</v>
      </c>
      <c r="R2988" s="15">
        <v>0</v>
      </c>
      <c r="S2988" s="15">
        <v>0</v>
      </c>
      <c r="T2988" s="15">
        <v>0</v>
      </c>
      <c r="U2988" s="16">
        <v>2.7447222220944241</v>
      </c>
      <c r="V2988" s="16">
        <v>2.7447222220944241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2972037</v>
      </c>
      <c r="B2989" s="11">
        <v>1</v>
      </c>
      <c r="C2989" s="11" t="s">
        <v>33</v>
      </c>
      <c r="D2989" s="11" t="s">
        <v>49</v>
      </c>
      <c r="E2989" s="17" t="s">
        <v>35</v>
      </c>
      <c r="F2989" s="17" t="s">
        <v>3691</v>
      </c>
      <c r="G2989" s="17" t="s">
        <v>36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44882.602500000001</v>
      </c>
      <c r="M2989" s="13">
        <v>44882.882638888892</v>
      </c>
      <c r="N2989" s="14">
        <v>6.7233333333861083</v>
      </c>
      <c r="O2989" s="15">
        <v>0</v>
      </c>
      <c r="P2989" s="15">
        <v>12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80.680000000633299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2972053</v>
      </c>
      <c r="B2990" s="11">
        <v>1</v>
      </c>
      <c r="C2990" s="11" t="s">
        <v>33</v>
      </c>
      <c r="D2990" s="11" t="s">
        <v>45</v>
      </c>
      <c r="E2990" s="17" t="s">
        <v>35</v>
      </c>
      <c r="F2990" s="17" t="s">
        <v>2174</v>
      </c>
      <c r="G2990" s="17" t="s">
        <v>50</v>
      </c>
      <c r="H2990" s="11" t="s">
        <v>37</v>
      </c>
      <c r="I2990" s="11" t="s">
        <v>38</v>
      </c>
      <c r="J2990" s="11" t="s">
        <v>51</v>
      </c>
      <c r="K2990" s="11" t="s">
        <v>40</v>
      </c>
      <c r="L2990" s="13">
        <v>44882.610081018516</v>
      </c>
      <c r="M2990" s="13">
        <v>44882.804166666669</v>
      </c>
      <c r="N2990" s="14">
        <v>4.6580555556574836</v>
      </c>
      <c r="O2990" s="15">
        <v>0</v>
      </c>
      <c r="P2990" s="15">
        <v>159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740.6308333495399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2972056</v>
      </c>
      <c r="B2991" s="11">
        <v>1</v>
      </c>
      <c r="C2991" s="11" t="s">
        <v>33</v>
      </c>
      <c r="D2991" s="11" t="s">
        <v>71</v>
      </c>
      <c r="E2991" s="17" t="s">
        <v>35</v>
      </c>
      <c r="F2991" s="17" t="s">
        <v>3692</v>
      </c>
      <c r="G2991" s="17" t="s">
        <v>1534</v>
      </c>
      <c r="H2991" s="11" t="s">
        <v>37</v>
      </c>
      <c r="I2991" s="11" t="s">
        <v>38</v>
      </c>
      <c r="J2991" s="11" t="s">
        <v>1535</v>
      </c>
      <c r="K2991" s="11" t="s">
        <v>40</v>
      </c>
      <c r="L2991" s="13">
        <v>44882.571493055555</v>
      </c>
      <c r="M2991" s="13">
        <v>44882.896527777775</v>
      </c>
      <c r="N2991" s="14">
        <v>7.8008333332836628</v>
      </c>
      <c r="O2991" s="15">
        <v>0</v>
      </c>
      <c r="P2991" s="15">
        <v>412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3213.9433333128691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2972074</v>
      </c>
      <c r="B2992" s="11">
        <v>1</v>
      </c>
      <c r="C2992" s="11" t="s">
        <v>33</v>
      </c>
      <c r="D2992" s="11" t="s">
        <v>81</v>
      </c>
      <c r="E2992" s="17" t="s">
        <v>43</v>
      </c>
      <c r="F2992" s="17" t="s">
        <v>3693</v>
      </c>
      <c r="G2992" s="17" t="s">
        <v>36</v>
      </c>
      <c r="H2992" s="11" t="s">
        <v>37</v>
      </c>
      <c r="I2992" s="11" t="s">
        <v>38</v>
      </c>
      <c r="J2992" s="11" t="s">
        <v>39</v>
      </c>
      <c r="K2992" s="11" t="s">
        <v>40</v>
      </c>
      <c r="L2992" s="13">
        <v>44882.620451388888</v>
      </c>
      <c r="M2992" s="13">
        <v>44882.791944444441</v>
      </c>
      <c r="N2992" s="14">
        <v>4.1158333332859911</v>
      </c>
      <c r="O2992" s="15">
        <v>0</v>
      </c>
      <c r="P2992" s="15">
        <v>7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28.810833333001938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2972084</v>
      </c>
      <c r="B2993" s="11">
        <v>1</v>
      </c>
      <c r="C2993" s="11" t="s">
        <v>33</v>
      </c>
      <c r="D2993" s="11" t="s">
        <v>48</v>
      </c>
      <c r="E2993" s="17" t="s">
        <v>35</v>
      </c>
      <c r="F2993" s="17" t="s">
        <v>3694</v>
      </c>
      <c r="G2993" s="17" t="s">
        <v>141</v>
      </c>
      <c r="H2993" s="11" t="s">
        <v>37</v>
      </c>
      <c r="I2993" s="11" t="s">
        <v>38</v>
      </c>
      <c r="J2993" s="11" t="s">
        <v>39</v>
      </c>
      <c r="K2993" s="11" t="s">
        <v>40</v>
      </c>
      <c r="L2993" s="13">
        <v>44882.614166666666</v>
      </c>
      <c r="M2993" s="13">
        <v>44882.73333333333</v>
      </c>
      <c r="N2993" s="14">
        <v>2.8599999999278225</v>
      </c>
      <c r="O2993" s="15">
        <v>0</v>
      </c>
      <c r="P2993" s="15">
        <v>210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600.59999998484273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2972095</v>
      </c>
      <c r="B2994" s="11">
        <v>1</v>
      </c>
      <c r="C2994" s="11" t="s">
        <v>33</v>
      </c>
      <c r="D2994" s="11" t="s">
        <v>58</v>
      </c>
      <c r="E2994" s="17" t="s">
        <v>60</v>
      </c>
      <c r="F2994" s="17" t="s">
        <v>988</v>
      </c>
      <c r="G2994" s="17" t="s">
        <v>55</v>
      </c>
      <c r="H2994" s="11" t="s">
        <v>61</v>
      </c>
      <c r="I2994" s="11" t="s">
        <v>38</v>
      </c>
      <c r="J2994" s="11" t="s">
        <v>39</v>
      </c>
      <c r="K2994" s="11" t="s">
        <v>40</v>
      </c>
      <c r="L2994" s="13">
        <v>44882.586793981478</v>
      </c>
      <c r="M2994" s="13">
        <v>44882.607557870368</v>
      </c>
      <c r="N2994" s="14">
        <v>0.49833333335118368</v>
      </c>
      <c r="O2994" s="15">
        <v>1</v>
      </c>
      <c r="P2994" s="15">
        <v>5344</v>
      </c>
      <c r="Q2994" s="15">
        <v>0</v>
      </c>
      <c r="R2994" s="15">
        <v>0</v>
      </c>
      <c r="S2994" s="15">
        <v>0</v>
      </c>
      <c r="T2994" s="15">
        <v>0</v>
      </c>
      <c r="U2994" s="16">
        <v>0.49833333335118368</v>
      </c>
      <c r="V2994" s="16">
        <v>2663.0933334287256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2972121</v>
      </c>
      <c r="B2995" s="11">
        <v>1</v>
      </c>
      <c r="C2995" s="11" t="s">
        <v>33</v>
      </c>
      <c r="D2995" s="11" t="s">
        <v>45</v>
      </c>
      <c r="E2995" s="17" t="s">
        <v>35</v>
      </c>
      <c r="F2995" s="17" t="s">
        <v>1735</v>
      </c>
      <c r="G2995" s="17" t="s">
        <v>55</v>
      </c>
      <c r="H2995" s="11" t="s">
        <v>37</v>
      </c>
      <c r="I2995" s="11" t="s">
        <v>38</v>
      </c>
      <c r="J2995" s="11" t="s">
        <v>39</v>
      </c>
      <c r="K2995" s="11" t="s">
        <v>40</v>
      </c>
      <c r="L2995" s="13">
        <v>44882.645219907405</v>
      </c>
      <c r="M2995" s="13">
        <v>44882.799907407411</v>
      </c>
      <c r="N2995" s="14">
        <v>3.7125000001396984</v>
      </c>
      <c r="O2995" s="15">
        <v>0</v>
      </c>
      <c r="P2995" s="15">
        <v>2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7.4250000002793968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2972123</v>
      </c>
      <c r="B2996" s="11">
        <v>1</v>
      </c>
      <c r="C2996" s="11" t="s">
        <v>33</v>
      </c>
      <c r="D2996" s="11" t="s">
        <v>49</v>
      </c>
      <c r="E2996" s="17" t="s">
        <v>35</v>
      </c>
      <c r="F2996" s="17" t="s">
        <v>760</v>
      </c>
      <c r="G2996" s="17" t="s">
        <v>50</v>
      </c>
      <c r="H2996" s="11" t="s">
        <v>37</v>
      </c>
      <c r="I2996" s="11" t="s">
        <v>38</v>
      </c>
      <c r="J2996" s="11" t="s">
        <v>51</v>
      </c>
      <c r="K2996" s="11" t="s">
        <v>40</v>
      </c>
      <c r="L2996" s="13">
        <v>44882.646481481483</v>
      </c>
      <c r="M2996" s="13">
        <v>44882.9375</v>
      </c>
      <c r="N2996" s="14">
        <v>6.9844444444170222</v>
      </c>
      <c r="O2996" s="15">
        <v>0</v>
      </c>
      <c r="P2996" s="15">
        <v>126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880.03999999654479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2972125</v>
      </c>
      <c r="B2997" s="11">
        <v>1</v>
      </c>
      <c r="C2997" s="11" t="s">
        <v>33</v>
      </c>
      <c r="D2997" s="11" t="s">
        <v>54</v>
      </c>
      <c r="E2997" s="17" t="s">
        <v>35</v>
      </c>
      <c r="F2997" s="17" t="s">
        <v>2127</v>
      </c>
      <c r="G2997" s="17" t="s">
        <v>77</v>
      </c>
      <c r="H2997" s="11" t="s">
        <v>37</v>
      </c>
      <c r="I2997" s="11" t="s">
        <v>38</v>
      </c>
      <c r="J2997" s="11" t="s">
        <v>39</v>
      </c>
      <c r="K2997" s="11" t="s">
        <v>95</v>
      </c>
      <c r="L2997" s="13">
        <v>44882.646701388891</v>
      </c>
      <c r="M2997" s="13">
        <v>44882.709722222222</v>
      </c>
      <c r="N2997" s="14">
        <v>1.5124999999534339</v>
      </c>
      <c r="O2997" s="15">
        <v>0</v>
      </c>
      <c r="P2997" s="15">
        <v>123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186.03749999427237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2972126</v>
      </c>
      <c r="B2998" s="11">
        <v>1</v>
      </c>
      <c r="C2998" s="11" t="s">
        <v>33</v>
      </c>
      <c r="D2998" s="11" t="s">
        <v>58</v>
      </c>
      <c r="E2998" s="17" t="s">
        <v>60</v>
      </c>
      <c r="F2998" s="17" t="s">
        <v>329</v>
      </c>
      <c r="G2998" s="17" t="s">
        <v>65</v>
      </c>
      <c r="H2998" s="11" t="s">
        <v>61</v>
      </c>
      <c r="I2998" s="11" t="s">
        <v>38</v>
      </c>
      <c r="J2998" s="11" t="s">
        <v>39</v>
      </c>
      <c r="K2998" s="11" t="s">
        <v>40</v>
      </c>
      <c r="L2998" s="13">
        <v>44882.647037037037</v>
      </c>
      <c r="M2998" s="13">
        <v>44882.649976851855</v>
      </c>
      <c r="N2998" s="14">
        <v>7.0555555634200573E-2</v>
      </c>
      <c r="O2998" s="15">
        <v>12</v>
      </c>
      <c r="P2998" s="15">
        <v>460</v>
      </c>
      <c r="Q2998" s="15">
        <v>0</v>
      </c>
      <c r="R2998" s="15">
        <v>0</v>
      </c>
      <c r="S2998" s="15">
        <v>0</v>
      </c>
      <c r="T2998" s="15">
        <v>0</v>
      </c>
      <c r="U2998" s="16">
        <v>0.84666666761040688</v>
      </c>
      <c r="V2998" s="16">
        <v>32.455555591732264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2972129</v>
      </c>
      <c r="B2999" s="11">
        <v>1</v>
      </c>
      <c r="C2999" s="11" t="s">
        <v>33</v>
      </c>
      <c r="D2999" s="11" t="s">
        <v>67</v>
      </c>
      <c r="E2999" s="17" t="s">
        <v>35</v>
      </c>
      <c r="F2999" s="17" t="s">
        <v>1009</v>
      </c>
      <c r="G2999" s="17" t="s">
        <v>36</v>
      </c>
      <c r="H2999" s="11" t="s">
        <v>37</v>
      </c>
      <c r="I2999" s="11" t="s">
        <v>38</v>
      </c>
      <c r="J2999" s="11" t="s">
        <v>39</v>
      </c>
      <c r="K2999" s="11" t="s">
        <v>40</v>
      </c>
      <c r="L2999" s="13">
        <v>44882.648553240739</v>
      </c>
      <c r="M2999" s="13">
        <v>44882.99722222222</v>
      </c>
      <c r="N2999" s="14">
        <v>8.3680555555620231</v>
      </c>
      <c r="O2999" s="15">
        <v>0</v>
      </c>
      <c r="P2999" s="15">
        <v>9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75.312500000058208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2972134</v>
      </c>
      <c r="B3000" s="11">
        <v>1</v>
      </c>
      <c r="C3000" s="11" t="s">
        <v>33</v>
      </c>
      <c r="D3000" s="11" t="s">
        <v>58</v>
      </c>
      <c r="E3000" s="17" t="s">
        <v>60</v>
      </c>
      <c r="F3000" s="17" t="s">
        <v>329</v>
      </c>
      <c r="G3000" s="17" t="s">
        <v>69</v>
      </c>
      <c r="H3000" s="11" t="s">
        <v>61</v>
      </c>
      <c r="I3000" s="11" t="s">
        <v>38</v>
      </c>
      <c r="J3000" s="11" t="s">
        <v>39</v>
      </c>
      <c r="K3000" s="11" t="s">
        <v>40</v>
      </c>
      <c r="L3000" s="13">
        <v>44882.650671296295</v>
      </c>
      <c r="M3000" s="13">
        <v>44882.811006944445</v>
      </c>
      <c r="N3000" s="14">
        <v>3.8480555556016043</v>
      </c>
      <c r="O3000" s="15">
        <v>12</v>
      </c>
      <c r="P3000" s="15">
        <v>460</v>
      </c>
      <c r="Q3000" s="15">
        <v>0</v>
      </c>
      <c r="R3000" s="15">
        <v>0</v>
      </c>
      <c r="S3000" s="15">
        <v>0</v>
      </c>
      <c r="T3000" s="15">
        <v>0</v>
      </c>
      <c r="U3000" s="16">
        <v>46.176666667219251</v>
      </c>
      <c r="V3000" s="16">
        <v>1770.105555576738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2972136</v>
      </c>
      <c r="B3001" s="11">
        <v>1</v>
      </c>
      <c r="C3001" s="11" t="s">
        <v>33</v>
      </c>
      <c r="D3001" s="11" t="s">
        <v>81</v>
      </c>
      <c r="E3001" s="17" t="s">
        <v>35</v>
      </c>
      <c r="F3001" s="17" t="s">
        <v>3695</v>
      </c>
      <c r="G3001" s="17" t="s">
        <v>77</v>
      </c>
      <c r="H3001" s="11" t="s">
        <v>37</v>
      </c>
      <c r="I3001" s="11" t="s">
        <v>38</v>
      </c>
      <c r="J3001" s="11" t="s">
        <v>39</v>
      </c>
      <c r="K3001" s="11" t="s">
        <v>95</v>
      </c>
      <c r="L3001" s="13">
        <v>44882.650902777779</v>
      </c>
      <c r="M3001" s="13">
        <v>44882.724305555559</v>
      </c>
      <c r="N3001" s="14">
        <v>1.7616666667163372</v>
      </c>
      <c r="O3001" s="15">
        <v>0</v>
      </c>
      <c r="P3001" s="15">
        <v>1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1.7616666667163372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2972148</v>
      </c>
      <c r="B3002" s="11">
        <v>1</v>
      </c>
      <c r="C3002" s="11" t="s">
        <v>33</v>
      </c>
      <c r="D3002" s="11" t="s">
        <v>48</v>
      </c>
      <c r="E3002" s="17" t="s">
        <v>60</v>
      </c>
      <c r="F3002" s="17" t="s">
        <v>3696</v>
      </c>
      <c r="G3002" s="17" t="s">
        <v>50</v>
      </c>
      <c r="H3002" s="11" t="s">
        <v>61</v>
      </c>
      <c r="I3002" s="11" t="s">
        <v>38</v>
      </c>
      <c r="J3002" s="11" t="s">
        <v>51</v>
      </c>
      <c r="K3002" s="11" t="s">
        <v>40</v>
      </c>
      <c r="L3002" s="13">
        <v>44882.655509259261</v>
      </c>
      <c r="M3002" s="13">
        <v>44882.7809375</v>
      </c>
      <c r="N3002" s="14">
        <v>3.0102777777356096</v>
      </c>
      <c r="O3002" s="15">
        <v>1</v>
      </c>
      <c r="P3002" s="15">
        <v>30</v>
      </c>
      <c r="Q3002" s="15">
        <v>0</v>
      </c>
      <c r="R3002" s="15">
        <v>0</v>
      </c>
      <c r="S3002" s="15">
        <v>0</v>
      </c>
      <c r="T3002" s="15">
        <v>0</v>
      </c>
      <c r="U3002" s="16">
        <v>3.0102777777356096</v>
      </c>
      <c r="V3002" s="16">
        <v>90.308333332068287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2972150</v>
      </c>
      <c r="B3003" s="11">
        <v>1</v>
      </c>
      <c r="C3003" s="11" t="s">
        <v>33</v>
      </c>
      <c r="D3003" s="11" t="s">
        <v>96</v>
      </c>
      <c r="E3003" s="17" t="s">
        <v>35</v>
      </c>
      <c r="F3003" s="17" t="s">
        <v>3658</v>
      </c>
      <c r="G3003" s="17" t="s">
        <v>69</v>
      </c>
      <c r="H3003" s="11" t="s">
        <v>37</v>
      </c>
      <c r="I3003" s="11" t="s">
        <v>38</v>
      </c>
      <c r="J3003" s="11" t="s">
        <v>39</v>
      </c>
      <c r="K3003" s="11" t="s">
        <v>40</v>
      </c>
      <c r="L3003" s="13">
        <v>44882.655856481484</v>
      </c>
      <c r="M3003" s="13">
        <v>44883.013888888891</v>
      </c>
      <c r="N3003" s="14">
        <v>8.592777777754236</v>
      </c>
      <c r="O3003" s="15">
        <v>0</v>
      </c>
      <c r="P3003" s="15">
        <v>271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2328.642777771398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2972155</v>
      </c>
      <c r="B3004" s="11">
        <v>1</v>
      </c>
      <c r="C3004" s="11" t="s">
        <v>33</v>
      </c>
      <c r="D3004" s="11" t="s">
        <v>41</v>
      </c>
      <c r="E3004" s="17" t="s">
        <v>60</v>
      </c>
      <c r="F3004" s="17" t="s">
        <v>2581</v>
      </c>
      <c r="G3004" s="17" t="s">
        <v>55</v>
      </c>
      <c r="H3004" s="11" t="s">
        <v>61</v>
      </c>
      <c r="I3004" s="11" t="s">
        <v>38</v>
      </c>
      <c r="J3004" s="11" t="s">
        <v>39</v>
      </c>
      <c r="K3004" s="11" t="s">
        <v>40</v>
      </c>
      <c r="L3004" s="13">
        <v>44882.65834490741</v>
      </c>
      <c r="M3004" s="13">
        <v>44882.660775462966</v>
      </c>
      <c r="N3004" s="14">
        <v>5.8333333348855376E-2</v>
      </c>
      <c r="O3004" s="15">
        <v>1</v>
      </c>
      <c r="P3004" s="15">
        <v>2</v>
      </c>
      <c r="Q3004" s="15">
        <v>0</v>
      </c>
      <c r="R3004" s="15">
        <v>0</v>
      </c>
      <c r="S3004" s="15">
        <v>0</v>
      </c>
      <c r="T3004" s="15">
        <v>0</v>
      </c>
      <c r="U3004" s="16">
        <v>5.8333333348855376E-2</v>
      </c>
      <c r="V3004" s="16">
        <v>0.11666666669771075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2972161</v>
      </c>
      <c r="B3005" s="11">
        <v>1</v>
      </c>
      <c r="C3005" s="11" t="s">
        <v>33</v>
      </c>
      <c r="D3005" s="11" t="s">
        <v>58</v>
      </c>
      <c r="E3005" s="17" t="s">
        <v>60</v>
      </c>
      <c r="F3005" s="17" t="s">
        <v>3697</v>
      </c>
      <c r="G3005" s="17" t="s">
        <v>69</v>
      </c>
      <c r="H3005" s="11" t="s">
        <v>61</v>
      </c>
      <c r="I3005" s="11" t="s">
        <v>38</v>
      </c>
      <c r="J3005" s="11" t="s">
        <v>39</v>
      </c>
      <c r="K3005" s="11" t="s">
        <v>40</v>
      </c>
      <c r="L3005" s="13">
        <v>44882.560833333337</v>
      </c>
      <c r="M3005" s="13">
        <v>44882.789583333331</v>
      </c>
      <c r="N3005" s="14">
        <v>5.4899999998742715</v>
      </c>
      <c r="O3005" s="15">
        <v>1</v>
      </c>
      <c r="P3005" s="15">
        <v>4664</v>
      </c>
      <c r="Q3005" s="15">
        <v>0</v>
      </c>
      <c r="R3005" s="15">
        <v>0</v>
      </c>
      <c r="S3005" s="15">
        <v>0</v>
      </c>
      <c r="T3005" s="15">
        <v>0</v>
      </c>
      <c r="U3005" s="16">
        <v>5.4899999998742715</v>
      </c>
      <c r="V3005" s="16">
        <v>25605.359999413602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2972162</v>
      </c>
      <c r="B3006" s="11">
        <v>1</v>
      </c>
      <c r="C3006" s="11" t="s">
        <v>33</v>
      </c>
      <c r="D3006" s="11" t="s">
        <v>49</v>
      </c>
      <c r="E3006" s="17" t="s">
        <v>35</v>
      </c>
      <c r="F3006" s="17" t="s">
        <v>1234</v>
      </c>
      <c r="G3006" s="17" t="s">
        <v>36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44882.615405092591</v>
      </c>
      <c r="M3006" s="13">
        <v>44882.902777777781</v>
      </c>
      <c r="N3006" s="14">
        <v>6.8969444445683621</v>
      </c>
      <c r="O3006" s="15">
        <v>0</v>
      </c>
      <c r="P3006" s="15">
        <v>16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110.35111111309379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2972165</v>
      </c>
      <c r="B3007" s="11">
        <v>1</v>
      </c>
      <c r="C3007" s="11" t="s">
        <v>33</v>
      </c>
      <c r="D3007" s="11" t="s">
        <v>41</v>
      </c>
      <c r="E3007" s="17" t="s">
        <v>60</v>
      </c>
      <c r="F3007" s="17" t="s">
        <v>2581</v>
      </c>
      <c r="G3007" s="17" t="s">
        <v>100</v>
      </c>
      <c r="H3007" s="11" t="s">
        <v>61</v>
      </c>
      <c r="I3007" s="11" t="s">
        <v>38</v>
      </c>
      <c r="J3007" s="11" t="s">
        <v>39</v>
      </c>
      <c r="K3007" s="11" t="s">
        <v>40</v>
      </c>
      <c r="L3007" s="13">
        <v>44882.661435185182</v>
      </c>
      <c r="M3007" s="13">
        <v>44882.663564814815</v>
      </c>
      <c r="N3007" s="14">
        <v>5.1111111184582114E-2</v>
      </c>
      <c r="O3007" s="15">
        <v>1</v>
      </c>
      <c r="P3007" s="15">
        <v>2</v>
      </c>
      <c r="Q3007" s="15">
        <v>0</v>
      </c>
      <c r="R3007" s="15">
        <v>0</v>
      </c>
      <c r="S3007" s="15">
        <v>0</v>
      </c>
      <c r="T3007" s="15">
        <v>0</v>
      </c>
      <c r="U3007" s="16">
        <v>5.1111111184582114E-2</v>
      </c>
      <c r="V3007" s="16">
        <v>0.10222222236916423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2972168</v>
      </c>
      <c r="B3008" s="11">
        <v>1</v>
      </c>
      <c r="C3008" s="11" t="s">
        <v>33</v>
      </c>
      <c r="D3008" s="11" t="s">
        <v>78</v>
      </c>
      <c r="E3008" s="17" t="s">
        <v>35</v>
      </c>
      <c r="F3008" s="17" t="s">
        <v>945</v>
      </c>
      <c r="G3008" s="17" t="s">
        <v>69</v>
      </c>
      <c r="H3008" s="11" t="s">
        <v>37</v>
      </c>
      <c r="I3008" s="11" t="s">
        <v>38</v>
      </c>
      <c r="J3008" s="11" t="s">
        <v>39</v>
      </c>
      <c r="K3008" s="11" t="s">
        <v>40</v>
      </c>
      <c r="L3008" s="13">
        <v>44882.662152777775</v>
      </c>
      <c r="M3008" s="13">
        <v>44882.785416666666</v>
      </c>
      <c r="N3008" s="14">
        <v>2.9583333333721384</v>
      </c>
      <c r="O3008" s="15">
        <v>0</v>
      </c>
      <c r="P3008" s="15">
        <v>674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1993.9166666928213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2972173</v>
      </c>
      <c r="B3009" s="11">
        <v>1</v>
      </c>
      <c r="C3009" s="11" t="s">
        <v>33</v>
      </c>
      <c r="D3009" s="11" t="s">
        <v>49</v>
      </c>
      <c r="E3009" s="17" t="s">
        <v>35</v>
      </c>
      <c r="F3009" s="17" t="s">
        <v>2529</v>
      </c>
      <c r="G3009" s="17" t="s">
        <v>50</v>
      </c>
      <c r="H3009" s="11" t="s">
        <v>37</v>
      </c>
      <c r="I3009" s="11" t="s">
        <v>38</v>
      </c>
      <c r="J3009" s="11" t="s">
        <v>51</v>
      </c>
      <c r="K3009" s="11" t="s">
        <v>40</v>
      </c>
      <c r="L3009" s="13">
        <v>44882.663159722222</v>
      </c>
      <c r="M3009" s="13">
        <v>44882.928472222222</v>
      </c>
      <c r="N3009" s="14">
        <v>6.3674999999930151</v>
      </c>
      <c r="O3009" s="15">
        <v>0</v>
      </c>
      <c r="P3009" s="15">
        <v>35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222.86249999975553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2972182</v>
      </c>
      <c r="B3010" s="11">
        <v>1</v>
      </c>
      <c r="C3010" s="11" t="s">
        <v>33</v>
      </c>
      <c r="D3010" s="11" t="s">
        <v>71</v>
      </c>
      <c r="E3010" s="17" t="s">
        <v>35</v>
      </c>
      <c r="F3010" s="17" t="s">
        <v>1172</v>
      </c>
      <c r="G3010" s="17" t="s">
        <v>69</v>
      </c>
      <c r="H3010" s="11" t="s">
        <v>37</v>
      </c>
      <c r="I3010" s="11" t="s">
        <v>38</v>
      </c>
      <c r="J3010" s="11" t="s">
        <v>39</v>
      </c>
      <c r="K3010" s="11" t="s">
        <v>40</v>
      </c>
      <c r="L3010" s="13">
        <v>44882.66678240741</v>
      </c>
      <c r="M3010" s="13">
        <v>44882.836111111108</v>
      </c>
      <c r="N3010" s="14">
        <v>4.063888888747897</v>
      </c>
      <c r="O3010" s="15">
        <v>0</v>
      </c>
      <c r="P3010" s="15">
        <v>56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227.57777776988223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2972197</v>
      </c>
      <c r="B3011" s="11">
        <v>1</v>
      </c>
      <c r="C3011" s="11" t="s">
        <v>33</v>
      </c>
      <c r="D3011" s="11" t="s">
        <v>41</v>
      </c>
      <c r="E3011" s="17" t="s">
        <v>60</v>
      </c>
      <c r="F3011" s="17" t="s">
        <v>2581</v>
      </c>
      <c r="G3011" s="17" t="s">
        <v>55</v>
      </c>
      <c r="H3011" s="11" t="s">
        <v>61</v>
      </c>
      <c r="I3011" s="11" t="s">
        <v>38</v>
      </c>
      <c r="J3011" s="11" t="s">
        <v>39</v>
      </c>
      <c r="K3011" s="11" t="s">
        <v>40</v>
      </c>
      <c r="L3011" s="13">
        <v>44882.673495370371</v>
      </c>
      <c r="M3011" s="13">
        <v>44882.800057870372</v>
      </c>
      <c r="N3011" s="14">
        <v>3.0375000000349246</v>
      </c>
      <c r="O3011" s="15">
        <v>1</v>
      </c>
      <c r="P3011" s="15">
        <v>2</v>
      </c>
      <c r="Q3011" s="15">
        <v>0</v>
      </c>
      <c r="R3011" s="15">
        <v>0</v>
      </c>
      <c r="S3011" s="15">
        <v>0</v>
      </c>
      <c r="T3011" s="15">
        <v>0</v>
      </c>
      <c r="U3011" s="16">
        <v>3.0375000000349246</v>
      </c>
      <c r="V3011" s="16">
        <v>6.0750000000698492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2972216</v>
      </c>
      <c r="B3012" s="11">
        <v>1</v>
      </c>
      <c r="C3012" s="11" t="s">
        <v>33</v>
      </c>
      <c r="D3012" s="11" t="s">
        <v>34</v>
      </c>
      <c r="E3012" s="17" t="s">
        <v>35</v>
      </c>
      <c r="F3012" s="17" t="s">
        <v>3698</v>
      </c>
      <c r="G3012" s="17" t="s">
        <v>77</v>
      </c>
      <c r="H3012" s="11" t="s">
        <v>37</v>
      </c>
      <c r="I3012" s="11" t="s">
        <v>38</v>
      </c>
      <c r="J3012" s="11" t="s">
        <v>39</v>
      </c>
      <c r="K3012" s="11" t="s">
        <v>40</v>
      </c>
      <c r="L3012" s="13">
        <v>44882.679942129631</v>
      </c>
      <c r="M3012" s="13">
        <v>44882.802777777775</v>
      </c>
      <c r="N3012" s="14">
        <v>2.9480555554619059</v>
      </c>
      <c r="O3012" s="15">
        <v>0</v>
      </c>
      <c r="P3012" s="15">
        <v>1277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3764.6669443248538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2972235</v>
      </c>
      <c r="B3013" s="11">
        <v>1</v>
      </c>
      <c r="C3013" s="11" t="s">
        <v>33</v>
      </c>
      <c r="D3013" s="11" t="s">
        <v>67</v>
      </c>
      <c r="E3013" s="17" t="s">
        <v>35</v>
      </c>
      <c r="F3013" s="17" t="s">
        <v>433</v>
      </c>
      <c r="G3013" s="17" t="s">
        <v>36</v>
      </c>
      <c r="H3013" s="11" t="s">
        <v>37</v>
      </c>
      <c r="I3013" s="11" t="s">
        <v>38</v>
      </c>
      <c r="J3013" s="11" t="s">
        <v>39</v>
      </c>
      <c r="K3013" s="11" t="s">
        <v>40</v>
      </c>
      <c r="L3013" s="13">
        <v>44882.684652777774</v>
      </c>
      <c r="M3013" s="13">
        <v>44882.827164351853</v>
      </c>
      <c r="N3013" s="14">
        <v>3.4202777778846212</v>
      </c>
      <c r="O3013" s="15">
        <v>0</v>
      </c>
      <c r="P3013" s="15">
        <v>1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3.4202777778846212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2972251</v>
      </c>
      <c r="B3014" s="11">
        <v>1</v>
      </c>
      <c r="C3014" s="11" t="s">
        <v>33</v>
      </c>
      <c r="D3014" s="11" t="s">
        <v>58</v>
      </c>
      <c r="E3014" s="17" t="s">
        <v>35</v>
      </c>
      <c r="F3014" s="17" t="s">
        <v>2047</v>
      </c>
      <c r="G3014" s="17" t="s">
        <v>53</v>
      </c>
      <c r="H3014" s="11" t="s">
        <v>37</v>
      </c>
      <c r="I3014" s="11" t="s">
        <v>38</v>
      </c>
      <c r="J3014" s="11" t="s">
        <v>39</v>
      </c>
      <c r="K3014" s="11" t="s">
        <v>40</v>
      </c>
      <c r="L3014" s="13">
        <v>44882.687986111108</v>
      </c>
      <c r="M3014" s="13">
        <v>44882.931250000001</v>
      </c>
      <c r="N3014" s="14">
        <v>5.8383333334350027</v>
      </c>
      <c r="O3014" s="15">
        <v>0</v>
      </c>
      <c r="P3014" s="15">
        <v>98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572.15666667663027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2972264</v>
      </c>
      <c r="B3015" s="11">
        <v>1</v>
      </c>
      <c r="C3015" s="11" t="s">
        <v>33</v>
      </c>
      <c r="D3015" s="11" t="s">
        <v>81</v>
      </c>
      <c r="E3015" s="17" t="s">
        <v>35</v>
      </c>
      <c r="F3015" s="17" t="s">
        <v>3699</v>
      </c>
      <c r="G3015" s="17" t="s">
        <v>36</v>
      </c>
      <c r="H3015" s="11" t="s">
        <v>37</v>
      </c>
      <c r="I3015" s="11" t="s">
        <v>38</v>
      </c>
      <c r="J3015" s="11" t="s">
        <v>39</v>
      </c>
      <c r="K3015" s="11" t="s">
        <v>40</v>
      </c>
      <c r="L3015" s="13">
        <v>44882.69872685185</v>
      </c>
      <c r="M3015" s="13">
        <v>44883.05</v>
      </c>
      <c r="N3015" s="14">
        <v>8.4305555556784384</v>
      </c>
      <c r="O3015" s="15">
        <v>0</v>
      </c>
      <c r="P3015" s="15">
        <v>136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1146.5555555722676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2972269</v>
      </c>
      <c r="B3016" s="11">
        <v>1</v>
      </c>
      <c r="C3016" s="11" t="s">
        <v>33</v>
      </c>
      <c r="D3016" s="11" t="s">
        <v>56</v>
      </c>
      <c r="E3016" s="17" t="s">
        <v>35</v>
      </c>
      <c r="F3016" s="17" t="s">
        <v>3700</v>
      </c>
      <c r="G3016" s="17" t="s">
        <v>53</v>
      </c>
      <c r="H3016" s="11" t="s">
        <v>37</v>
      </c>
      <c r="I3016" s="11" t="s">
        <v>38</v>
      </c>
      <c r="J3016" s="11" t="s">
        <v>39</v>
      </c>
      <c r="K3016" s="11" t="s">
        <v>40</v>
      </c>
      <c r="L3016" s="13">
        <v>44882.698877314811</v>
      </c>
      <c r="M3016" s="13">
        <v>44882.90347222222</v>
      </c>
      <c r="N3016" s="14">
        <v>4.9102777778171003</v>
      </c>
      <c r="O3016" s="15">
        <v>0</v>
      </c>
      <c r="P3016" s="15">
        <v>2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9.8205555556342006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2972271</v>
      </c>
      <c r="B3017" s="11">
        <v>1</v>
      </c>
      <c r="C3017" s="11" t="s">
        <v>33</v>
      </c>
      <c r="D3017" s="11" t="s">
        <v>67</v>
      </c>
      <c r="E3017" s="17" t="s">
        <v>63</v>
      </c>
      <c r="F3017" s="17" t="s">
        <v>3701</v>
      </c>
      <c r="G3017" s="17" t="s">
        <v>94</v>
      </c>
      <c r="H3017" s="11" t="s">
        <v>61</v>
      </c>
      <c r="I3017" s="11" t="s">
        <v>38</v>
      </c>
      <c r="J3017" s="11" t="s">
        <v>39</v>
      </c>
      <c r="K3017" s="11" t="s">
        <v>95</v>
      </c>
      <c r="L3017" s="13">
        <v>44882.702280092592</v>
      </c>
      <c r="M3017" s="13">
        <v>44882.722534722219</v>
      </c>
      <c r="N3017" s="14">
        <v>0.48611111106583849</v>
      </c>
      <c r="O3017" s="15">
        <v>0</v>
      </c>
      <c r="P3017" s="15">
        <v>536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260.55555553128943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2972272</v>
      </c>
      <c r="B3018" s="11">
        <v>1</v>
      </c>
      <c r="C3018" s="11" t="s">
        <v>33</v>
      </c>
      <c r="D3018" s="11" t="s">
        <v>99</v>
      </c>
      <c r="E3018" s="17" t="s">
        <v>35</v>
      </c>
      <c r="F3018" s="17" t="s">
        <v>688</v>
      </c>
      <c r="G3018" s="17" t="s">
        <v>50</v>
      </c>
      <c r="H3018" s="11" t="s">
        <v>37</v>
      </c>
      <c r="I3018" s="11" t="s">
        <v>38</v>
      </c>
      <c r="J3018" s="11" t="s">
        <v>51</v>
      </c>
      <c r="K3018" s="11" t="s">
        <v>40</v>
      </c>
      <c r="L3018" s="13">
        <v>44882.702511574076</v>
      </c>
      <c r="M3018" s="13">
        <v>44882.826388888891</v>
      </c>
      <c r="N3018" s="14">
        <v>2.9730555555433966</v>
      </c>
      <c r="O3018" s="15">
        <v>0</v>
      </c>
      <c r="P3018" s="15">
        <v>312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927.59333332953975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2972280</v>
      </c>
      <c r="B3019" s="11">
        <v>1</v>
      </c>
      <c r="C3019" s="11" t="s">
        <v>33</v>
      </c>
      <c r="D3019" s="11" t="s">
        <v>71</v>
      </c>
      <c r="E3019" s="17" t="s">
        <v>35</v>
      </c>
      <c r="F3019" s="17" t="s">
        <v>1793</v>
      </c>
      <c r="G3019" s="17" t="s">
        <v>36</v>
      </c>
      <c r="H3019" s="11" t="s">
        <v>37</v>
      </c>
      <c r="I3019" s="11" t="s">
        <v>38</v>
      </c>
      <c r="J3019" s="11" t="s">
        <v>39</v>
      </c>
      <c r="K3019" s="11" t="s">
        <v>40</v>
      </c>
      <c r="L3019" s="13">
        <v>44882.70590277778</v>
      </c>
      <c r="M3019" s="13">
        <v>44883.029166666667</v>
      </c>
      <c r="N3019" s="14">
        <v>7.7583333333022892</v>
      </c>
      <c r="O3019" s="15">
        <v>0</v>
      </c>
      <c r="P3019" s="15">
        <v>2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15.516666666604578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2972289</v>
      </c>
      <c r="B3020" s="11">
        <v>1</v>
      </c>
      <c r="C3020" s="11" t="s">
        <v>33</v>
      </c>
      <c r="D3020" s="11" t="s">
        <v>76</v>
      </c>
      <c r="E3020" s="17" t="s">
        <v>35</v>
      </c>
      <c r="F3020" s="17" t="s">
        <v>1515</v>
      </c>
      <c r="G3020" s="17" t="s">
        <v>50</v>
      </c>
      <c r="H3020" s="11" t="s">
        <v>37</v>
      </c>
      <c r="I3020" s="11" t="s">
        <v>38</v>
      </c>
      <c r="J3020" s="11" t="s">
        <v>51</v>
      </c>
      <c r="K3020" s="11" t="s">
        <v>40</v>
      </c>
      <c r="L3020" s="13">
        <v>44882.707719907405</v>
      </c>
      <c r="M3020" s="13">
        <v>44883.048101851855</v>
      </c>
      <c r="N3020" s="14">
        <v>8.1691666668048128</v>
      </c>
      <c r="O3020" s="15">
        <v>0</v>
      </c>
      <c r="P3020" s="15">
        <v>210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1715.5250000290107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2972290</v>
      </c>
      <c r="B3021" s="11">
        <v>1</v>
      </c>
      <c r="C3021" s="11" t="s">
        <v>33</v>
      </c>
      <c r="D3021" s="11" t="s">
        <v>57</v>
      </c>
      <c r="E3021" s="17" t="s">
        <v>60</v>
      </c>
      <c r="F3021" s="17" t="s">
        <v>3511</v>
      </c>
      <c r="G3021" s="17" t="s">
        <v>155</v>
      </c>
      <c r="H3021" s="11" t="s">
        <v>61</v>
      </c>
      <c r="I3021" s="11" t="s">
        <v>38</v>
      </c>
      <c r="J3021" s="11" t="s">
        <v>39</v>
      </c>
      <c r="K3021" s="11" t="s">
        <v>40</v>
      </c>
      <c r="L3021" s="13">
        <v>44882.709444444445</v>
      </c>
      <c r="M3021" s="13">
        <v>44882.854953703703</v>
      </c>
      <c r="N3021" s="14">
        <v>3.4922222222085111</v>
      </c>
      <c r="O3021" s="15">
        <v>13</v>
      </c>
      <c r="P3021" s="15">
        <v>66</v>
      </c>
      <c r="Q3021" s="15">
        <v>0</v>
      </c>
      <c r="R3021" s="15">
        <v>0</v>
      </c>
      <c r="S3021" s="15">
        <v>0</v>
      </c>
      <c r="T3021" s="15">
        <v>0</v>
      </c>
      <c r="U3021" s="16">
        <v>45.398888888710644</v>
      </c>
      <c r="V3021" s="16">
        <v>230.48666666576173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2972299</v>
      </c>
      <c r="B3022" s="11">
        <v>1</v>
      </c>
      <c r="C3022" s="11" t="s">
        <v>33</v>
      </c>
      <c r="D3022" s="11" t="s">
        <v>76</v>
      </c>
      <c r="E3022" s="17" t="s">
        <v>35</v>
      </c>
      <c r="F3022" s="17" t="s">
        <v>829</v>
      </c>
      <c r="G3022" s="17" t="s">
        <v>50</v>
      </c>
      <c r="H3022" s="11" t="s">
        <v>37</v>
      </c>
      <c r="I3022" s="11" t="s">
        <v>38</v>
      </c>
      <c r="J3022" s="11" t="s">
        <v>51</v>
      </c>
      <c r="K3022" s="11" t="s">
        <v>40</v>
      </c>
      <c r="L3022" s="13">
        <v>44882.71199074074</v>
      </c>
      <c r="M3022" s="13">
        <v>44882.818055555559</v>
      </c>
      <c r="N3022" s="14">
        <v>2.5455555556691252</v>
      </c>
      <c r="O3022" s="15">
        <v>0</v>
      </c>
      <c r="P3022" s="15">
        <v>206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524.38444446783978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2972301</v>
      </c>
      <c r="B3023" s="11">
        <v>1</v>
      </c>
      <c r="C3023" s="11" t="s">
        <v>33</v>
      </c>
      <c r="D3023" s="11" t="s">
        <v>52</v>
      </c>
      <c r="E3023" s="17" t="s">
        <v>60</v>
      </c>
      <c r="F3023" s="17" t="s">
        <v>1299</v>
      </c>
      <c r="G3023" s="17" t="s">
        <v>55</v>
      </c>
      <c r="H3023" s="11" t="s">
        <v>61</v>
      </c>
      <c r="I3023" s="11" t="s">
        <v>38</v>
      </c>
      <c r="J3023" s="11" t="s">
        <v>39</v>
      </c>
      <c r="K3023" s="11" t="s">
        <v>40</v>
      </c>
      <c r="L3023" s="13">
        <v>44882.715127314812</v>
      </c>
      <c r="M3023" s="13">
        <v>44882.767025462963</v>
      </c>
      <c r="N3023" s="14">
        <v>1.245555555622559</v>
      </c>
      <c r="O3023" s="15">
        <v>3</v>
      </c>
      <c r="P3023" s="15">
        <v>391</v>
      </c>
      <c r="Q3023" s="15">
        <v>0</v>
      </c>
      <c r="R3023" s="15">
        <v>0</v>
      </c>
      <c r="S3023" s="15">
        <v>0</v>
      </c>
      <c r="T3023" s="15">
        <v>0</v>
      </c>
      <c r="U3023" s="16">
        <v>3.7366666668676771</v>
      </c>
      <c r="V3023" s="16">
        <v>487.01222224842058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2972332</v>
      </c>
      <c r="B3024" s="11">
        <v>1</v>
      </c>
      <c r="C3024" s="11" t="s">
        <v>33</v>
      </c>
      <c r="D3024" s="11" t="s">
        <v>58</v>
      </c>
      <c r="E3024" s="17" t="s">
        <v>35</v>
      </c>
      <c r="F3024" s="17" t="s">
        <v>3702</v>
      </c>
      <c r="G3024" s="17" t="s">
        <v>59</v>
      </c>
      <c r="H3024" s="11" t="s">
        <v>37</v>
      </c>
      <c r="I3024" s="11" t="s">
        <v>38</v>
      </c>
      <c r="J3024" s="11" t="s">
        <v>39</v>
      </c>
      <c r="K3024" s="11" t="s">
        <v>40</v>
      </c>
      <c r="L3024" s="13">
        <v>44882.687974537039</v>
      </c>
      <c r="M3024" s="13">
        <v>44882.93472222222</v>
      </c>
      <c r="N3024" s="14">
        <v>5.9219444443588145</v>
      </c>
      <c r="O3024" s="15">
        <v>0</v>
      </c>
      <c r="P3024" s="15">
        <v>953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5643.6130554739502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2972379</v>
      </c>
      <c r="B3025" s="11">
        <v>1</v>
      </c>
      <c r="C3025" s="11" t="s">
        <v>33</v>
      </c>
      <c r="D3025" s="11" t="s">
        <v>48</v>
      </c>
      <c r="E3025" s="17" t="s">
        <v>60</v>
      </c>
      <c r="F3025" s="17" t="s">
        <v>103</v>
      </c>
      <c r="G3025" s="17" t="s">
        <v>793</v>
      </c>
      <c r="H3025" s="11" t="s">
        <v>61</v>
      </c>
      <c r="I3025" s="11" t="s">
        <v>38</v>
      </c>
      <c r="J3025" s="11" t="s">
        <v>39</v>
      </c>
      <c r="K3025" s="11" t="s">
        <v>40</v>
      </c>
      <c r="L3025" s="13">
        <v>44882.733020833337</v>
      </c>
      <c r="M3025" s="13">
        <v>44882.735868055555</v>
      </c>
      <c r="N3025" s="14">
        <v>6.833333324175328E-2</v>
      </c>
      <c r="O3025" s="15">
        <v>3</v>
      </c>
      <c r="P3025" s="15">
        <v>8</v>
      </c>
      <c r="Q3025" s="15">
        <v>0</v>
      </c>
      <c r="R3025" s="15">
        <v>0</v>
      </c>
      <c r="S3025" s="15">
        <v>0</v>
      </c>
      <c r="T3025" s="15">
        <v>0</v>
      </c>
      <c r="U3025" s="16">
        <v>0.20499999972525984</v>
      </c>
      <c r="V3025" s="16">
        <v>0.54666666593402624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2972391</v>
      </c>
      <c r="B3026" s="11">
        <v>1</v>
      </c>
      <c r="C3026" s="11" t="s">
        <v>33</v>
      </c>
      <c r="D3026" s="11" t="s">
        <v>99</v>
      </c>
      <c r="E3026" s="17" t="s">
        <v>35</v>
      </c>
      <c r="F3026" s="17" t="s">
        <v>3703</v>
      </c>
      <c r="G3026" s="17" t="s">
        <v>53</v>
      </c>
      <c r="H3026" s="11" t="s">
        <v>37</v>
      </c>
      <c r="I3026" s="11" t="s">
        <v>38</v>
      </c>
      <c r="J3026" s="11" t="s">
        <v>39</v>
      </c>
      <c r="K3026" s="11" t="s">
        <v>40</v>
      </c>
      <c r="L3026" s="13">
        <v>44882.736840277779</v>
      </c>
      <c r="M3026" s="13">
        <v>44882.884027777778</v>
      </c>
      <c r="N3026" s="14">
        <v>3.5324999999720603</v>
      </c>
      <c r="O3026" s="15">
        <v>0</v>
      </c>
      <c r="P3026" s="15">
        <v>14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49.454999999608845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2972403</v>
      </c>
      <c r="B3027" s="11">
        <v>1</v>
      </c>
      <c r="C3027" s="11" t="s">
        <v>33</v>
      </c>
      <c r="D3027" s="11" t="s">
        <v>48</v>
      </c>
      <c r="E3027" s="17" t="s">
        <v>60</v>
      </c>
      <c r="F3027" s="17" t="s">
        <v>599</v>
      </c>
      <c r="G3027" s="17" t="s">
        <v>69</v>
      </c>
      <c r="H3027" s="11" t="s">
        <v>61</v>
      </c>
      <c r="I3027" s="11" t="s">
        <v>38</v>
      </c>
      <c r="J3027" s="11" t="s">
        <v>39</v>
      </c>
      <c r="K3027" s="11" t="s">
        <v>40</v>
      </c>
      <c r="L3027" s="13">
        <v>44882.740682870368</v>
      </c>
      <c r="M3027" s="13">
        <v>44882.869895833333</v>
      </c>
      <c r="N3027" s="14">
        <v>3.1011111111729406</v>
      </c>
      <c r="O3027" s="15">
        <v>3</v>
      </c>
      <c r="P3027" s="15">
        <v>1568</v>
      </c>
      <c r="Q3027" s="15">
        <v>0</v>
      </c>
      <c r="R3027" s="15">
        <v>0</v>
      </c>
      <c r="S3027" s="15">
        <v>0</v>
      </c>
      <c r="T3027" s="15">
        <v>0</v>
      </c>
      <c r="U3027" s="16">
        <v>9.3033333335188217</v>
      </c>
      <c r="V3027" s="16">
        <v>4862.5422223191708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2972408</v>
      </c>
      <c r="B3028" s="11">
        <v>1</v>
      </c>
      <c r="C3028" s="11" t="s">
        <v>33</v>
      </c>
      <c r="D3028" s="11" t="s">
        <v>76</v>
      </c>
      <c r="E3028" s="17" t="s">
        <v>35</v>
      </c>
      <c r="F3028" s="17" t="s">
        <v>3647</v>
      </c>
      <c r="G3028" s="17" t="s">
        <v>50</v>
      </c>
      <c r="H3028" s="11" t="s">
        <v>37</v>
      </c>
      <c r="I3028" s="11" t="s">
        <v>38</v>
      </c>
      <c r="J3028" s="11" t="s">
        <v>51</v>
      </c>
      <c r="K3028" s="11" t="s">
        <v>40</v>
      </c>
      <c r="L3028" s="13">
        <v>44882.741643518515</v>
      </c>
      <c r="M3028" s="13">
        <v>44882.808333333334</v>
      </c>
      <c r="N3028" s="14">
        <v>1.6005555556621403</v>
      </c>
      <c r="O3028" s="15">
        <v>0</v>
      </c>
      <c r="P3028" s="15">
        <v>30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48.016666669864208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2972413</v>
      </c>
      <c r="B3029" s="11">
        <v>1</v>
      </c>
      <c r="C3029" s="11" t="s">
        <v>33</v>
      </c>
      <c r="D3029" s="11" t="s">
        <v>42</v>
      </c>
      <c r="E3029" s="17" t="s">
        <v>35</v>
      </c>
      <c r="F3029" s="17" t="s">
        <v>2468</v>
      </c>
      <c r="G3029" s="17" t="s">
        <v>50</v>
      </c>
      <c r="H3029" s="11" t="s">
        <v>37</v>
      </c>
      <c r="I3029" s="11" t="s">
        <v>38</v>
      </c>
      <c r="J3029" s="11" t="s">
        <v>51</v>
      </c>
      <c r="K3029" s="11" t="s">
        <v>40</v>
      </c>
      <c r="L3029" s="13">
        <v>44882.742118055554</v>
      </c>
      <c r="M3029" s="13">
        <v>44883.063194444447</v>
      </c>
      <c r="N3029" s="14">
        <v>7.7058333334280178</v>
      </c>
      <c r="O3029" s="15">
        <v>0</v>
      </c>
      <c r="P3029" s="15">
        <v>52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400.70333333825693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2972415</v>
      </c>
      <c r="B3030" s="11">
        <v>1</v>
      </c>
      <c r="C3030" s="11" t="s">
        <v>33</v>
      </c>
      <c r="D3030" s="11" t="s">
        <v>96</v>
      </c>
      <c r="E3030" s="17" t="s">
        <v>60</v>
      </c>
      <c r="F3030" s="17" t="s">
        <v>614</v>
      </c>
      <c r="G3030" s="17" t="s">
        <v>284</v>
      </c>
      <c r="H3030" s="11" t="s">
        <v>61</v>
      </c>
      <c r="I3030" s="11" t="s">
        <v>38</v>
      </c>
      <c r="J3030" s="11" t="s">
        <v>39</v>
      </c>
      <c r="K3030" s="11" t="s">
        <v>40</v>
      </c>
      <c r="L3030" s="13">
        <v>44882.742407407408</v>
      </c>
      <c r="M3030" s="13">
        <v>44882.760567129626</v>
      </c>
      <c r="N3030" s="14">
        <v>0.43583333323476836</v>
      </c>
      <c r="O3030" s="15">
        <v>6</v>
      </c>
      <c r="P3030" s="15">
        <v>0</v>
      </c>
      <c r="Q3030" s="15">
        <v>0</v>
      </c>
      <c r="R3030" s="15">
        <v>0</v>
      </c>
      <c r="S3030" s="15">
        <v>0</v>
      </c>
      <c r="T3030" s="15">
        <v>0</v>
      </c>
      <c r="U3030" s="16">
        <v>2.6149999994086102</v>
      </c>
      <c r="V3030" s="16">
        <v>0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2972417</v>
      </c>
      <c r="B3031" s="11">
        <v>1</v>
      </c>
      <c r="C3031" s="11" t="s">
        <v>33</v>
      </c>
      <c r="D3031" s="11" t="s">
        <v>57</v>
      </c>
      <c r="E3031" s="17" t="s">
        <v>35</v>
      </c>
      <c r="F3031" s="17" t="s">
        <v>1089</v>
      </c>
      <c r="G3031" s="17" t="s">
        <v>50</v>
      </c>
      <c r="H3031" s="11" t="s">
        <v>37</v>
      </c>
      <c r="I3031" s="11" t="s">
        <v>38</v>
      </c>
      <c r="J3031" s="11" t="s">
        <v>51</v>
      </c>
      <c r="K3031" s="11" t="s">
        <v>40</v>
      </c>
      <c r="L3031" s="13">
        <v>44882.743171296293</v>
      </c>
      <c r="M3031" s="13">
        <v>44883.095833333333</v>
      </c>
      <c r="N3031" s="14">
        <v>8.463888888945803</v>
      </c>
      <c r="O3031" s="15">
        <v>0</v>
      </c>
      <c r="P3031" s="15">
        <v>19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160.81388888997026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2972418</v>
      </c>
      <c r="B3032" s="11">
        <v>1</v>
      </c>
      <c r="C3032" s="11" t="s">
        <v>33</v>
      </c>
      <c r="D3032" s="11" t="s">
        <v>52</v>
      </c>
      <c r="E3032" s="17" t="s">
        <v>35</v>
      </c>
      <c r="F3032" s="17" t="s">
        <v>2535</v>
      </c>
      <c r="G3032" s="17" t="s">
        <v>50</v>
      </c>
      <c r="H3032" s="11" t="s">
        <v>37</v>
      </c>
      <c r="I3032" s="11" t="s">
        <v>38</v>
      </c>
      <c r="J3032" s="11" t="s">
        <v>51</v>
      </c>
      <c r="K3032" s="11" t="s">
        <v>40</v>
      </c>
      <c r="L3032" s="13">
        <v>44882.74423611111</v>
      </c>
      <c r="M3032" s="13">
        <v>44882.966666666667</v>
      </c>
      <c r="N3032" s="14">
        <v>5.3383333333767951</v>
      </c>
      <c r="O3032" s="15">
        <v>0</v>
      </c>
      <c r="P3032" s="15">
        <v>11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58.721666667144746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2972419</v>
      </c>
      <c r="B3033" s="11">
        <v>1</v>
      </c>
      <c r="C3033" s="11" t="s">
        <v>33</v>
      </c>
      <c r="D3033" s="11" t="s">
        <v>67</v>
      </c>
      <c r="E3033" s="17" t="s">
        <v>35</v>
      </c>
      <c r="F3033" s="17" t="s">
        <v>1077</v>
      </c>
      <c r="G3033" s="17" t="s">
        <v>50</v>
      </c>
      <c r="H3033" s="11" t="s">
        <v>37</v>
      </c>
      <c r="I3033" s="11" t="s">
        <v>38</v>
      </c>
      <c r="J3033" s="11" t="s">
        <v>51</v>
      </c>
      <c r="K3033" s="11" t="s">
        <v>40</v>
      </c>
      <c r="L3033" s="13">
        <v>44882.63517361111</v>
      </c>
      <c r="M3033" s="13">
        <v>44882.916273148148</v>
      </c>
      <c r="N3033" s="14">
        <v>6.7463888889178634</v>
      </c>
      <c r="O3033" s="15">
        <v>0</v>
      </c>
      <c r="P3033" s="15">
        <v>228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1538.1766666732728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2972419</v>
      </c>
      <c r="B3034" s="11">
        <v>2</v>
      </c>
      <c r="C3034" s="11" t="s">
        <v>33</v>
      </c>
      <c r="D3034" s="11" t="s">
        <v>67</v>
      </c>
      <c r="E3034" s="17" t="s">
        <v>35</v>
      </c>
      <c r="F3034" s="17" t="s">
        <v>1372</v>
      </c>
      <c r="G3034" s="17" t="s">
        <v>50</v>
      </c>
      <c r="H3034" s="11" t="s">
        <v>37</v>
      </c>
      <c r="I3034" s="11" t="s">
        <v>38</v>
      </c>
      <c r="J3034" s="11" t="s">
        <v>51</v>
      </c>
      <c r="K3034" s="11" t="s">
        <v>40</v>
      </c>
      <c r="L3034" s="13">
        <v>44882.63517361111</v>
      </c>
      <c r="M3034" s="13">
        <v>44882.925636574073</v>
      </c>
      <c r="N3034" s="14">
        <v>6.9711111111100763</v>
      </c>
      <c r="O3034" s="15">
        <v>0</v>
      </c>
      <c r="P3034" s="15">
        <v>134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934.12888888875023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2972432</v>
      </c>
      <c r="B3035" s="11">
        <v>1</v>
      </c>
      <c r="C3035" s="11" t="s">
        <v>33</v>
      </c>
      <c r="D3035" s="11" t="s">
        <v>44</v>
      </c>
      <c r="E3035" s="17" t="s">
        <v>35</v>
      </c>
      <c r="F3035" s="17" t="s">
        <v>1599</v>
      </c>
      <c r="G3035" s="17" t="s">
        <v>68</v>
      </c>
      <c r="H3035" s="11" t="s">
        <v>37</v>
      </c>
      <c r="I3035" s="11" t="s">
        <v>38</v>
      </c>
      <c r="J3035" s="11" t="s">
        <v>39</v>
      </c>
      <c r="K3035" s="11" t="s">
        <v>40</v>
      </c>
      <c r="L3035" s="13">
        <v>44882.748020833336</v>
      </c>
      <c r="M3035" s="13">
        <v>44882.978472222225</v>
      </c>
      <c r="N3035" s="14">
        <v>5.530833333323244</v>
      </c>
      <c r="O3035" s="15">
        <v>0</v>
      </c>
      <c r="P3035" s="15">
        <v>3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16.592499999969732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2972434</v>
      </c>
      <c r="B3036" s="11">
        <v>1</v>
      </c>
      <c r="C3036" s="11" t="s">
        <v>33</v>
      </c>
      <c r="D3036" s="11" t="s">
        <v>96</v>
      </c>
      <c r="E3036" s="17" t="s">
        <v>35</v>
      </c>
      <c r="F3036" s="17" t="s">
        <v>2458</v>
      </c>
      <c r="G3036" s="17" t="s">
        <v>47</v>
      </c>
      <c r="H3036" s="11" t="s">
        <v>37</v>
      </c>
      <c r="I3036" s="11" t="s">
        <v>38</v>
      </c>
      <c r="J3036" s="11" t="s">
        <v>39</v>
      </c>
      <c r="K3036" s="11" t="s">
        <v>40</v>
      </c>
      <c r="L3036" s="13">
        <v>44882.748263888891</v>
      </c>
      <c r="M3036" s="13">
        <v>44882.966666666667</v>
      </c>
      <c r="N3036" s="14">
        <v>5.2416666666395031</v>
      </c>
      <c r="O3036" s="15">
        <v>0</v>
      </c>
      <c r="P3036" s="15">
        <v>45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235.87499999877764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2972461</v>
      </c>
      <c r="B3037" s="11">
        <v>1</v>
      </c>
      <c r="C3037" s="11" t="s">
        <v>33</v>
      </c>
      <c r="D3037" s="11" t="s">
        <v>81</v>
      </c>
      <c r="E3037" s="17" t="s">
        <v>35</v>
      </c>
      <c r="F3037" s="17" t="s">
        <v>1855</v>
      </c>
      <c r="G3037" s="17" t="s">
        <v>36</v>
      </c>
      <c r="H3037" s="11" t="s">
        <v>37</v>
      </c>
      <c r="I3037" s="11" t="s">
        <v>38</v>
      </c>
      <c r="J3037" s="11" t="s">
        <v>39</v>
      </c>
      <c r="K3037" s="11" t="s">
        <v>40</v>
      </c>
      <c r="L3037" s="13">
        <v>44882.752951388888</v>
      </c>
      <c r="M3037" s="13">
        <v>44882.979861111111</v>
      </c>
      <c r="N3037" s="14">
        <v>5.4458333333604969</v>
      </c>
      <c r="O3037" s="15">
        <v>0</v>
      </c>
      <c r="P3037" s="15">
        <v>12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65.350000000325963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2972480</v>
      </c>
      <c r="B3038" s="11">
        <v>1</v>
      </c>
      <c r="C3038" s="11" t="s">
        <v>33</v>
      </c>
      <c r="D3038" s="11" t="s">
        <v>78</v>
      </c>
      <c r="E3038" s="17" t="s">
        <v>43</v>
      </c>
      <c r="F3038" s="17" t="s">
        <v>2350</v>
      </c>
      <c r="G3038" s="17" t="s">
        <v>93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44882.756863425922</v>
      </c>
      <c r="M3038" s="13">
        <v>44883.010416666664</v>
      </c>
      <c r="N3038" s="14">
        <v>6.0852777778054588</v>
      </c>
      <c r="O3038" s="15">
        <v>0</v>
      </c>
      <c r="P3038" s="15">
        <v>8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48.68222222244367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2972495</v>
      </c>
      <c r="B3039" s="11">
        <v>1</v>
      </c>
      <c r="C3039" s="11" t="s">
        <v>33</v>
      </c>
      <c r="D3039" s="11" t="s">
        <v>73</v>
      </c>
      <c r="E3039" s="17" t="s">
        <v>35</v>
      </c>
      <c r="F3039" s="17" t="s">
        <v>3704</v>
      </c>
      <c r="G3039" s="17" t="s">
        <v>36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44882.760138888887</v>
      </c>
      <c r="M3039" s="13">
        <v>44883.044733796298</v>
      </c>
      <c r="N3039" s="14">
        <v>6.8302777778590098</v>
      </c>
      <c r="O3039" s="15">
        <v>0</v>
      </c>
      <c r="P3039" s="15">
        <v>151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1031.3719444567105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2972500</v>
      </c>
      <c r="B3040" s="11">
        <v>1</v>
      </c>
      <c r="C3040" s="11" t="s">
        <v>33</v>
      </c>
      <c r="D3040" s="11" t="s">
        <v>96</v>
      </c>
      <c r="E3040" s="17" t="s">
        <v>60</v>
      </c>
      <c r="F3040" s="17" t="s">
        <v>614</v>
      </c>
      <c r="G3040" s="17" t="s">
        <v>55</v>
      </c>
      <c r="H3040" s="11" t="s">
        <v>61</v>
      </c>
      <c r="I3040" s="11" t="s">
        <v>38</v>
      </c>
      <c r="J3040" s="11" t="s">
        <v>39</v>
      </c>
      <c r="K3040" s="11" t="s">
        <v>40</v>
      </c>
      <c r="L3040" s="13">
        <v>44882.760578703703</v>
      </c>
      <c r="M3040" s="13">
        <v>44882.859224537038</v>
      </c>
      <c r="N3040" s="14">
        <v>2.3675000000512227</v>
      </c>
      <c r="O3040" s="15">
        <v>6</v>
      </c>
      <c r="P3040" s="15">
        <v>0</v>
      </c>
      <c r="Q3040" s="15">
        <v>0</v>
      </c>
      <c r="R3040" s="15">
        <v>0</v>
      </c>
      <c r="S3040" s="15">
        <v>0</v>
      </c>
      <c r="T3040" s="15">
        <v>0</v>
      </c>
      <c r="U3040" s="16">
        <v>14.205000000307336</v>
      </c>
      <c r="V3040" s="16">
        <v>0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2972508</v>
      </c>
      <c r="B3041" s="11">
        <v>1</v>
      </c>
      <c r="C3041" s="11" t="s">
        <v>33</v>
      </c>
      <c r="D3041" s="11" t="s">
        <v>49</v>
      </c>
      <c r="E3041" s="17" t="s">
        <v>35</v>
      </c>
      <c r="F3041" s="17" t="s">
        <v>1366</v>
      </c>
      <c r="G3041" s="17" t="s">
        <v>50</v>
      </c>
      <c r="H3041" s="11" t="s">
        <v>37</v>
      </c>
      <c r="I3041" s="11" t="s">
        <v>38</v>
      </c>
      <c r="J3041" s="11" t="s">
        <v>51</v>
      </c>
      <c r="K3041" s="11" t="s">
        <v>40</v>
      </c>
      <c r="L3041" s="13">
        <v>44882.760312500002</v>
      </c>
      <c r="M3041" s="13">
        <v>44883.061805555553</v>
      </c>
      <c r="N3041" s="14">
        <v>7.2358333332231268</v>
      </c>
      <c r="O3041" s="15">
        <v>0</v>
      </c>
      <c r="P3041" s="15">
        <v>350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2532.5416666280944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2972525</v>
      </c>
      <c r="B3042" s="11">
        <v>1</v>
      </c>
      <c r="C3042" s="11" t="s">
        <v>33</v>
      </c>
      <c r="D3042" s="11" t="s">
        <v>81</v>
      </c>
      <c r="E3042" s="17" t="s">
        <v>43</v>
      </c>
      <c r="F3042" s="17" t="s">
        <v>3705</v>
      </c>
      <c r="G3042" s="17" t="s">
        <v>50</v>
      </c>
      <c r="H3042" s="11" t="s">
        <v>37</v>
      </c>
      <c r="I3042" s="11" t="s">
        <v>38</v>
      </c>
      <c r="J3042" s="11" t="s">
        <v>51</v>
      </c>
      <c r="K3042" s="11" t="s">
        <v>40</v>
      </c>
      <c r="L3042" s="13">
        <v>44882.769236111111</v>
      </c>
      <c r="M3042" s="13">
        <v>44883.106249999997</v>
      </c>
      <c r="N3042" s="14">
        <v>8.0883333332603797</v>
      </c>
      <c r="O3042" s="15">
        <v>0</v>
      </c>
      <c r="P3042" s="15">
        <v>125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1011.0416666575475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2972527</v>
      </c>
      <c r="B3043" s="11">
        <v>1</v>
      </c>
      <c r="C3043" s="11" t="s">
        <v>33</v>
      </c>
      <c r="D3043" s="11" t="s">
        <v>74</v>
      </c>
      <c r="E3043" s="17" t="s">
        <v>35</v>
      </c>
      <c r="F3043" s="17" t="s">
        <v>372</v>
      </c>
      <c r="G3043" s="17" t="s">
        <v>93</v>
      </c>
      <c r="H3043" s="11" t="s">
        <v>37</v>
      </c>
      <c r="I3043" s="11" t="s">
        <v>38</v>
      </c>
      <c r="J3043" s="11" t="s">
        <v>39</v>
      </c>
      <c r="K3043" s="11" t="s">
        <v>40</v>
      </c>
      <c r="L3043" s="13">
        <v>44882.766724537039</v>
      </c>
      <c r="M3043" s="13">
        <v>44882.859027777777</v>
      </c>
      <c r="N3043" s="14">
        <v>2.2152777776937</v>
      </c>
      <c r="O3043" s="15">
        <v>0</v>
      </c>
      <c r="P3043" s="15">
        <v>318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704.45833330659661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2972537</v>
      </c>
      <c r="B3044" s="11">
        <v>1</v>
      </c>
      <c r="C3044" s="11" t="s">
        <v>33</v>
      </c>
      <c r="D3044" s="11" t="s">
        <v>76</v>
      </c>
      <c r="E3044" s="17" t="s">
        <v>63</v>
      </c>
      <c r="F3044" s="17" t="s">
        <v>3706</v>
      </c>
      <c r="G3044" s="17" t="s">
        <v>69</v>
      </c>
      <c r="H3044" s="11" t="s">
        <v>37</v>
      </c>
      <c r="I3044" s="11" t="s">
        <v>38</v>
      </c>
      <c r="J3044" s="11" t="s">
        <v>39</v>
      </c>
      <c r="K3044" s="11" t="s">
        <v>40</v>
      </c>
      <c r="L3044" s="13">
        <v>44882.771469907406</v>
      </c>
      <c r="M3044" s="13">
        <v>44882.913194444445</v>
      </c>
      <c r="N3044" s="14">
        <v>3.401388888945803</v>
      </c>
      <c r="O3044" s="15">
        <v>0</v>
      </c>
      <c r="P3044" s="15">
        <v>66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224.491666670423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2972540</v>
      </c>
      <c r="B3045" s="11">
        <v>1</v>
      </c>
      <c r="C3045" s="11" t="s">
        <v>33</v>
      </c>
      <c r="D3045" s="11" t="s">
        <v>73</v>
      </c>
      <c r="E3045" s="17" t="s">
        <v>35</v>
      </c>
      <c r="F3045" s="17" t="s">
        <v>1327</v>
      </c>
      <c r="G3045" s="17" t="s">
        <v>59</v>
      </c>
      <c r="H3045" s="11" t="s">
        <v>37</v>
      </c>
      <c r="I3045" s="11" t="s">
        <v>38</v>
      </c>
      <c r="J3045" s="11" t="s">
        <v>39</v>
      </c>
      <c r="K3045" s="11" t="s">
        <v>40</v>
      </c>
      <c r="L3045" s="13">
        <v>44882.768310185187</v>
      </c>
      <c r="M3045" s="13">
        <v>44883.004166666666</v>
      </c>
      <c r="N3045" s="14">
        <v>5.660555555485189</v>
      </c>
      <c r="O3045" s="15">
        <v>0</v>
      </c>
      <c r="P3045" s="15">
        <v>151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854.74388887826353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2972542</v>
      </c>
      <c r="B3046" s="11">
        <v>1</v>
      </c>
      <c r="C3046" s="11" t="s">
        <v>33</v>
      </c>
      <c r="D3046" s="11" t="s">
        <v>96</v>
      </c>
      <c r="E3046" s="17" t="s">
        <v>35</v>
      </c>
      <c r="F3046" s="17" t="s">
        <v>783</v>
      </c>
      <c r="G3046" s="17" t="s">
        <v>50</v>
      </c>
      <c r="H3046" s="11" t="s">
        <v>37</v>
      </c>
      <c r="I3046" s="11" t="s">
        <v>38</v>
      </c>
      <c r="J3046" s="11" t="s">
        <v>51</v>
      </c>
      <c r="K3046" s="11" t="s">
        <v>40</v>
      </c>
      <c r="L3046" s="13">
        <v>44882.675439814811</v>
      </c>
      <c r="M3046" s="13">
        <v>44883.025694444441</v>
      </c>
      <c r="N3046" s="14">
        <v>8.406111111107748</v>
      </c>
      <c r="O3046" s="15">
        <v>0</v>
      </c>
      <c r="P3046" s="15">
        <v>35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294.21388888877118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2972546</v>
      </c>
      <c r="B3047" s="11">
        <v>1</v>
      </c>
      <c r="C3047" s="11" t="s">
        <v>33</v>
      </c>
      <c r="D3047" s="11" t="s">
        <v>34</v>
      </c>
      <c r="E3047" s="17" t="s">
        <v>35</v>
      </c>
      <c r="F3047" s="17" t="s">
        <v>1428</v>
      </c>
      <c r="G3047" s="17" t="s">
        <v>55</v>
      </c>
      <c r="H3047" s="11" t="s">
        <v>37</v>
      </c>
      <c r="I3047" s="11" t="s">
        <v>38</v>
      </c>
      <c r="J3047" s="11" t="s">
        <v>39</v>
      </c>
      <c r="K3047" s="11" t="s">
        <v>40</v>
      </c>
      <c r="L3047" s="13">
        <v>44882.770613425928</v>
      </c>
      <c r="M3047" s="13">
        <v>44883.052083333336</v>
      </c>
      <c r="N3047" s="14">
        <v>6.7552777777891606</v>
      </c>
      <c r="O3047" s="15">
        <v>0</v>
      </c>
      <c r="P3047" s="15">
        <v>23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155.37138888915069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2972548</v>
      </c>
      <c r="B3048" s="11">
        <v>1</v>
      </c>
      <c r="C3048" s="11" t="s">
        <v>33</v>
      </c>
      <c r="D3048" s="11" t="s">
        <v>54</v>
      </c>
      <c r="E3048" s="17" t="s">
        <v>35</v>
      </c>
      <c r="F3048" s="17" t="s">
        <v>366</v>
      </c>
      <c r="G3048" s="17" t="s">
        <v>36</v>
      </c>
      <c r="H3048" s="11" t="s">
        <v>37</v>
      </c>
      <c r="I3048" s="11" t="s">
        <v>38</v>
      </c>
      <c r="J3048" s="11" t="s">
        <v>39</v>
      </c>
      <c r="K3048" s="11" t="s">
        <v>40</v>
      </c>
      <c r="L3048" s="13">
        <v>44882.774386574078</v>
      </c>
      <c r="M3048" s="13">
        <v>44883.106249999997</v>
      </c>
      <c r="N3048" s="14">
        <v>7.9647222220664844</v>
      </c>
      <c r="O3048" s="15">
        <v>0</v>
      </c>
      <c r="P3048" s="15">
        <v>9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71.68249999859836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2972556</v>
      </c>
      <c r="B3049" s="11">
        <v>1</v>
      </c>
      <c r="C3049" s="11" t="s">
        <v>33</v>
      </c>
      <c r="D3049" s="11" t="s">
        <v>48</v>
      </c>
      <c r="E3049" s="17" t="s">
        <v>43</v>
      </c>
      <c r="F3049" s="17" t="s">
        <v>3694</v>
      </c>
      <c r="G3049" s="17" t="s">
        <v>55</v>
      </c>
      <c r="H3049" s="11" t="s">
        <v>37</v>
      </c>
      <c r="I3049" s="11" t="s">
        <v>38</v>
      </c>
      <c r="J3049" s="11" t="s">
        <v>39</v>
      </c>
      <c r="K3049" s="11" t="s">
        <v>40</v>
      </c>
      <c r="L3049" s="13">
        <v>44882.74795138889</v>
      </c>
      <c r="M3049" s="13">
        <v>44882.93472222222</v>
      </c>
      <c r="N3049" s="14">
        <v>4.4824999999254942</v>
      </c>
      <c r="O3049" s="15">
        <v>0</v>
      </c>
      <c r="P3049" s="15">
        <v>4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17.929999999701977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2972561</v>
      </c>
      <c r="B3050" s="11">
        <v>1</v>
      </c>
      <c r="C3050" s="11" t="s">
        <v>33</v>
      </c>
      <c r="D3050" s="11" t="s">
        <v>45</v>
      </c>
      <c r="E3050" s="17" t="s">
        <v>35</v>
      </c>
      <c r="F3050" s="17" t="s">
        <v>3707</v>
      </c>
      <c r="G3050" s="17" t="s">
        <v>36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44882.779328703706</v>
      </c>
      <c r="M3050" s="13">
        <v>44883.083333333336</v>
      </c>
      <c r="N3050" s="14">
        <v>7.2961111111217178</v>
      </c>
      <c r="O3050" s="15">
        <v>0</v>
      </c>
      <c r="P3050" s="15">
        <v>12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87.553333333460614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2972562</v>
      </c>
      <c r="B3051" s="11">
        <v>1</v>
      </c>
      <c r="C3051" s="11" t="s">
        <v>33</v>
      </c>
      <c r="D3051" s="11" t="s">
        <v>52</v>
      </c>
      <c r="E3051" s="17" t="s">
        <v>35</v>
      </c>
      <c r="F3051" s="17" t="s">
        <v>1844</v>
      </c>
      <c r="G3051" s="17" t="s">
        <v>50</v>
      </c>
      <c r="H3051" s="11" t="s">
        <v>37</v>
      </c>
      <c r="I3051" s="11" t="s">
        <v>38</v>
      </c>
      <c r="J3051" s="11" t="s">
        <v>51</v>
      </c>
      <c r="K3051" s="11" t="s">
        <v>40</v>
      </c>
      <c r="L3051" s="13">
        <v>44882.780960648146</v>
      </c>
      <c r="M3051" s="13">
        <v>44882.832638888889</v>
      </c>
      <c r="N3051" s="14">
        <v>1.2402777778333984</v>
      </c>
      <c r="O3051" s="15">
        <v>0</v>
      </c>
      <c r="P3051" s="15">
        <v>329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408.05138890718808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2972580</v>
      </c>
      <c r="B3052" s="11">
        <v>1</v>
      </c>
      <c r="C3052" s="11" t="s">
        <v>33</v>
      </c>
      <c r="D3052" s="11" t="s">
        <v>48</v>
      </c>
      <c r="E3052" s="17" t="s">
        <v>35</v>
      </c>
      <c r="F3052" s="17" t="s">
        <v>3627</v>
      </c>
      <c r="G3052" s="17" t="s">
        <v>36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44882.785219907404</v>
      </c>
      <c r="M3052" s="13">
        <v>44883.095347222225</v>
      </c>
      <c r="N3052" s="14">
        <v>7.4430555556900799</v>
      </c>
      <c r="O3052" s="15">
        <v>0</v>
      </c>
      <c r="P3052" s="15">
        <v>24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178.63333333656192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2972595</v>
      </c>
      <c r="B3053" s="11">
        <v>1</v>
      </c>
      <c r="C3053" s="11" t="s">
        <v>33</v>
      </c>
      <c r="D3053" s="11" t="s">
        <v>58</v>
      </c>
      <c r="E3053" s="17" t="s">
        <v>35</v>
      </c>
      <c r="F3053" s="17" t="s">
        <v>3395</v>
      </c>
      <c r="G3053" s="17" t="s">
        <v>69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44882.77988425926</v>
      </c>
      <c r="M3053" s="13">
        <v>44882.958333333336</v>
      </c>
      <c r="N3053" s="14">
        <v>4.282777777814772</v>
      </c>
      <c r="O3053" s="15">
        <v>0</v>
      </c>
      <c r="P3053" s="15">
        <v>104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445.40888889273629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2972638</v>
      </c>
      <c r="B3054" s="11">
        <v>1</v>
      </c>
      <c r="C3054" s="11" t="s">
        <v>33</v>
      </c>
      <c r="D3054" s="11" t="s">
        <v>71</v>
      </c>
      <c r="E3054" s="17" t="s">
        <v>35</v>
      </c>
      <c r="F3054" s="17" t="s">
        <v>653</v>
      </c>
      <c r="G3054" s="17" t="s">
        <v>50</v>
      </c>
      <c r="H3054" s="11" t="s">
        <v>37</v>
      </c>
      <c r="I3054" s="11" t="s">
        <v>38</v>
      </c>
      <c r="J3054" s="11" t="s">
        <v>51</v>
      </c>
      <c r="K3054" s="11" t="s">
        <v>40</v>
      </c>
      <c r="L3054" s="13">
        <v>44882.807060185187</v>
      </c>
      <c r="M3054" s="13">
        <v>44883.120833333334</v>
      </c>
      <c r="N3054" s="14">
        <v>7.53055555553874</v>
      </c>
      <c r="O3054" s="15">
        <v>0</v>
      </c>
      <c r="P3054" s="15">
        <v>371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2793.8361111048725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2972640</v>
      </c>
      <c r="B3055" s="11">
        <v>1</v>
      </c>
      <c r="C3055" s="11" t="s">
        <v>33</v>
      </c>
      <c r="D3055" s="11" t="s">
        <v>44</v>
      </c>
      <c r="E3055" s="17" t="s">
        <v>35</v>
      </c>
      <c r="F3055" s="17" t="s">
        <v>322</v>
      </c>
      <c r="G3055" s="17" t="s">
        <v>93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44882.807500000003</v>
      </c>
      <c r="M3055" s="13">
        <v>44883.086111111108</v>
      </c>
      <c r="N3055" s="14">
        <v>6.6866666665300727</v>
      </c>
      <c r="O3055" s="15">
        <v>0</v>
      </c>
      <c r="P3055" s="15">
        <v>150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1002.9999999795109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2972644</v>
      </c>
      <c r="B3056" s="11">
        <v>1</v>
      </c>
      <c r="C3056" s="11" t="s">
        <v>33</v>
      </c>
      <c r="D3056" s="11" t="s">
        <v>45</v>
      </c>
      <c r="E3056" s="17" t="s">
        <v>64</v>
      </c>
      <c r="F3056" s="17" t="s">
        <v>1735</v>
      </c>
      <c r="G3056" s="17" t="s">
        <v>55</v>
      </c>
      <c r="H3056" s="11" t="s">
        <v>37</v>
      </c>
      <c r="I3056" s="11" t="s">
        <v>38</v>
      </c>
      <c r="J3056" s="11" t="s">
        <v>39</v>
      </c>
      <c r="K3056" s="11" t="s">
        <v>40</v>
      </c>
      <c r="L3056" s="13">
        <v>44882.807962962965</v>
      </c>
      <c r="M3056" s="13">
        <v>44883.01666666667</v>
      </c>
      <c r="N3056" s="14">
        <v>5.0088888889295049</v>
      </c>
      <c r="O3056" s="15">
        <v>0</v>
      </c>
      <c r="P3056" s="15">
        <v>11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55.097777778224554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2972648</v>
      </c>
      <c r="B3057" s="11">
        <v>1</v>
      </c>
      <c r="C3057" s="11" t="s">
        <v>33</v>
      </c>
      <c r="D3057" s="11" t="s">
        <v>46</v>
      </c>
      <c r="E3057" s="17" t="s">
        <v>35</v>
      </c>
      <c r="F3057" s="17" t="s">
        <v>1238</v>
      </c>
      <c r="G3057" s="17" t="s">
        <v>55</v>
      </c>
      <c r="H3057" s="11" t="s">
        <v>37</v>
      </c>
      <c r="I3057" s="11" t="s">
        <v>38</v>
      </c>
      <c r="J3057" s="11" t="s">
        <v>39</v>
      </c>
      <c r="K3057" s="11" t="s">
        <v>40</v>
      </c>
      <c r="L3057" s="13">
        <v>44882.808425925927</v>
      </c>
      <c r="M3057" s="13">
        <v>44882.943703703706</v>
      </c>
      <c r="N3057" s="14">
        <v>3.2466666667023674</v>
      </c>
      <c r="O3057" s="15">
        <v>0</v>
      </c>
      <c r="P3057" s="15">
        <v>49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159.086666668416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2972652</v>
      </c>
      <c r="B3058" s="11">
        <v>1</v>
      </c>
      <c r="C3058" s="11" t="s">
        <v>33</v>
      </c>
      <c r="D3058" s="11" t="s">
        <v>34</v>
      </c>
      <c r="E3058" s="17" t="s">
        <v>35</v>
      </c>
      <c r="F3058" s="17" t="s">
        <v>3708</v>
      </c>
      <c r="G3058" s="17" t="s">
        <v>69</v>
      </c>
      <c r="H3058" s="11" t="s">
        <v>37</v>
      </c>
      <c r="I3058" s="11" t="s">
        <v>38</v>
      </c>
      <c r="J3058" s="11" t="s">
        <v>39</v>
      </c>
      <c r="K3058" s="11" t="s">
        <v>40</v>
      </c>
      <c r="L3058" s="13">
        <v>44882.80810185185</v>
      </c>
      <c r="M3058" s="13">
        <v>44883.098611111112</v>
      </c>
      <c r="N3058" s="14">
        <v>6.9722222223063</v>
      </c>
      <c r="O3058" s="15">
        <v>0</v>
      </c>
      <c r="P3058" s="15">
        <v>118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822.72222223214339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2972656</v>
      </c>
      <c r="B3059" s="11">
        <v>1</v>
      </c>
      <c r="C3059" s="11" t="s">
        <v>33</v>
      </c>
      <c r="D3059" s="11" t="s">
        <v>46</v>
      </c>
      <c r="E3059" s="17" t="s">
        <v>35</v>
      </c>
      <c r="F3059" s="17" t="s">
        <v>3709</v>
      </c>
      <c r="G3059" s="17" t="s">
        <v>50</v>
      </c>
      <c r="H3059" s="11" t="s">
        <v>37</v>
      </c>
      <c r="I3059" s="11" t="s">
        <v>38</v>
      </c>
      <c r="J3059" s="11" t="s">
        <v>51</v>
      </c>
      <c r="K3059" s="11" t="s">
        <v>40</v>
      </c>
      <c r="L3059" s="13">
        <v>44882.811620370368</v>
      </c>
      <c r="M3059" s="13">
        <v>44883.111111111109</v>
      </c>
      <c r="N3059" s="14">
        <v>7.187777777784504</v>
      </c>
      <c r="O3059" s="15">
        <v>0</v>
      </c>
      <c r="P3059" s="15">
        <v>4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28.751111111138016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2972664</v>
      </c>
      <c r="B3060" s="11">
        <v>1</v>
      </c>
      <c r="C3060" s="11" t="s">
        <v>33</v>
      </c>
      <c r="D3060" s="11" t="s">
        <v>73</v>
      </c>
      <c r="E3060" s="17" t="s">
        <v>35</v>
      </c>
      <c r="F3060" s="17" t="s">
        <v>2703</v>
      </c>
      <c r="G3060" s="17" t="s">
        <v>36</v>
      </c>
      <c r="H3060" s="11" t="s">
        <v>37</v>
      </c>
      <c r="I3060" s="11" t="s">
        <v>38</v>
      </c>
      <c r="J3060" s="11" t="s">
        <v>39</v>
      </c>
      <c r="K3060" s="11" t="s">
        <v>40</v>
      </c>
      <c r="L3060" s="13">
        <v>44882.814120370371</v>
      </c>
      <c r="M3060" s="13">
        <v>44883.022916666669</v>
      </c>
      <c r="N3060" s="14">
        <v>5.0111111111473292</v>
      </c>
      <c r="O3060" s="15">
        <v>0</v>
      </c>
      <c r="P3060" s="15">
        <v>196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982.17777778487653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2972679</v>
      </c>
      <c r="B3061" s="11">
        <v>1</v>
      </c>
      <c r="C3061" s="11" t="s">
        <v>33</v>
      </c>
      <c r="D3061" s="11" t="s">
        <v>76</v>
      </c>
      <c r="E3061" s="17" t="s">
        <v>35</v>
      </c>
      <c r="F3061" s="17" t="s">
        <v>1717</v>
      </c>
      <c r="G3061" s="17" t="s">
        <v>50</v>
      </c>
      <c r="H3061" s="11" t="s">
        <v>37</v>
      </c>
      <c r="I3061" s="11" t="s">
        <v>38</v>
      </c>
      <c r="J3061" s="11" t="s">
        <v>51</v>
      </c>
      <c r="K3061" s="11" t="s">
        <v>40</v>
      </c>
      <c r="L3061" s="13">
        <v>44882.81349537037</v>
      </c>
      <c r="M3061" s="13">
        <v>44882.940972222219</v>
      </c>
      <c r="N3061" s="14">
        <v>3.059444444370456</v>
      </c>
      <c r="O3061" s="15">
        <v>0</v>
      </c>
      <c r="P3061" s="15">
        <v>65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198.86388888407964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2972694</v>
      </c>
      <c r="B3062" s="11">
        <v>1</v>
      </c>
      <c r="C3062" s="11" t="s">
        <v>33</v>
      </c>
      <c r="D3062" s="11" t="s">
        <v>52</v>
      </c>
      <c r="E3062" s="17" t="s">
        <v>35</v>
      </c>
      <c r="F3062" s="17" t="s">
        <v>3710</v>
      </c>
      <c r="G3062" s="17" t="s">
        <v>55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44882.621249999997</v>
      </c>
      <c r="M3062" s="13">
        <v>44882.944444444445</v>
      </c>
      <c r="N3062" s="14">
        <v>7.7566666667698883</v>
      </c>
      <c r="O3062" s="15">
        <v>0</v>
      </c>
      <c r="P3062" s="15">
        <v>254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1970.1933333595516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2972717</v>
      </c>
      <c r="B3063" s="11">
        <v>1</v>
      </c>
      <c r="C3063" s="11" t="s">
        <v>33</v>
      </c>
      <c r="D3063" s="11" t="s">
        <v>58</v>
      </c>
      <c r="E3063" s="17" t="s">
        <v>35</v>
      </c>
      <c r="F3063" s="17" t="s">
        <v>2031</v>
      </c>
      <c r="G3063" s="17" t="s">
        <v>59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44882.833599537036</v>
      </c>
      <c r="M3063" s="13">
        <v>44883.089583333334</v>
      </c>
      <c r="N3063" s="14">
        <v>6.1436111111543141</v>
      </c>
      <c r="O3063" s="15">
        <v>0</v>
      </c>
      <c r="P3063" s="15">
        <v>12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73.72333333385177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2972743</v>
      </c>
      <c r="B3064" s="11">
        <v>1</v>
      </c>
      <c r="C3064" s="11" t="s">
        <v>33</v>
      </c>
      <c r="D3064" s="11" t="s">
        <v>96</v>
      </c>
      <c r="E3064" s="17" t="s">
        <v>35</v>
      </c>
      <c r="F3064" s="17" t="s">
        <v>1818</v>
      </c>
      <c r="G3064" s="17" t="s">
        <v>59</v>
      </c>
      <c r="H3064" s="11" t="s">
        <v>37</v>
      </c>
      <c r="I3064" s="11" t="s">
        <v>38</v>
      </c>
      <c r="J3064" s="11" t="s">
        <v>39</v>
      </c>
      <c r="K3064" s="11" t="s">
        <v>40</v>
      </c>
      <c r="L3064" s="13">
        <v>44882.840520833335</v>
      </c>
      <c r="M3064" s="13">
        <v>44883.107638888891</v>
      </c>
      <c r="N3064" s="14">
        <v>6.4108333333279006</v>
      </c>
      <c r="O3064" s="15">
        <v>0</v>
      </c>
      <c r="P3064" s="15">
        <v>99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634.67249999946216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2972763</v>
      </c>
      <c r="B3065" s="11">
        <v>1</v>
      </c>
      <c r="C3065" s="11" t="s">
        <v>33</v>
      </c>
      <c r="D3065" s="11" t="s">
        <v>73</v>
      </c>
      <c r="E3065" s="17" t="s">
        <v>35</v>
      </c>
      <c r="F3065" s="17" t="s">
        <v>2041</v>
      </c>
      <c r="G3065" s="17" t="s">
        <v>55</v>
      </c>
      <c r="H3065" s="11" t="s">
        <v>37</v>
      </c>
      <c r="I3065" s="11" t="s">
        <v>38</v>
      </c>
      <c r="J3065" s="11" t="s">
        <v>39</v>
      </c>
      <c r="K3065" s="11" t="s">
        <v>40</v>
      </c>
      <c r="L3065" s="13">
        <v>44882.850185185183</v>
      </c>
      <c r="M3065" s="13">
        <v>44882.984722222223</v>
      </c>
      <c r="N3065" s="14">
        <v>3.2288888889597729</v>
      </c>
      <c r="O3065" s="15">
        <v>0</v>
      </c>
      <c r="P3065" s="15">
        <v>4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12.915555555839092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2972806</v>
      </c>
      <c r="B3066" s="11">
        <v>1</v>
      </c>
      <c r="C3066" s="11" t="s">
        <v>33</v>
      </c>
      <c r="D3066" s="11" t="s">
        <v>71</v>
      </c>
      <c r="E3066" s="17" t="s">
        <v>35</v>
      </c>
      <c r="F3066" s="17" t="s">
        <v>1368</v>
      </c>
      <c r="G3066" s="17" t="s">
        <v>50</v>
      </c>
      <c r="H3066" s="11" t="s">
        <v>37</v>
      </c>
      <c r="I3066" s="11" t="s">
        <v>38</v>
      </c>
      <c r="J3066" s="11" t="s">
        <v>51</v>
      </c>
      <c r="K3066" s="11" t="s">
        <v>40</v>
      </c>
      <c r="L3066" s="13">
        <v>44882.875150462962</v>
      </c>
      <c r="M3066" s="13">
        <v>44882.998611111114</v>
      </c>
      <c r="N3066" s="14">
        <v>2.9630555556504987</v>
      </c>
      <c r="O3066" s="15">
        <v>0</v>
      </c>
      <c r="P3066" s="15">
        <v>1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2.9630555556504987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2972813</v>
      </c>
      <c r="B3067" s="11">
        <v>1</v>
      </c>
      <c r="C3067" s="11" t="s">
        <v>33</v>
      </c>
      <c r="D3067" s="11" t="s">
        <v>57</v>
      </c>
      <c r="E3067" s="17" t="s">
        <v>35</v>
      </c>
      <c r="F3067" s="17" t="s">
        <v>2664</v>
      </c>
      <c r="G3067" s="17" t="s">
        <v>36</v>
      </c>
      <c r="H3067" s="11" t="s">
        <v>37</v>
      </c>
      <c r="I3067" s="11" t="s">
        <v>38</v>
      </c>
      <c r="J3067" s="11" t="s">
        <v>39</v>
      </c>
      <c r="K3067" s="11" t="s">
        <v>40</v>
      </c>
      <c r="L3067" s="13">
        <v>44882.881064814814</v>
      </c>
      <c r="M3067" s="13">
        <v>44883.241666666669</v>
      </c>
      <c r="N3067" s="14">
        <v>8.6544444445171393</v>
      </c>
      <c r="O3067" s="15">
        <v>0</v>
      </c>
      <c r="P3067" s="15">
        <v>466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4032.9711111449869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2972820</v>
      </c>
      <c r="B3068" s="11">
        <v>1</v>
      </c>
      <c r="C3068" s="11" t="s">
        <v>33</v>
      </c>
      <c r="D3068" s="11" t="s">
        <v>46</v>
      </c>
      <c r="E3068" s="17" t="s">
        <v>35</v>
      </c>
      <c r="F3068" s="17" t="s">
        <v>2677</v>
      </c>
      <c r="G3068" s="17" t="s">
        <v>50</v>
      </c>
      <c r="H3068" s="11" t="s">
        <v>37</v>
      </c>
      <c r="I3068" s="11" t="s">
        <v>38</v>
      </c>
      <c r="J3068" s="11" t="s">
        <v>51</v>
      </c>
      <c r="K3068" s="11" t="s">
        <v>40</v>
      </c>
      <c r="L3068" s="13">
        <v>44882.888726851852</v>
      </c>
      <c r="M3068" s="13">
        <v>44883.018055555556</v>
      </c>
      <c r="N3068" s="14">
        <v>3.1038888889015652</v>
      </c>
      <c r="O3068" s="15">
        <v>0</v>
      </c>
      <c r="P3068" s="15">
        <v>190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589.73888889129739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2972823</v>
      </c>
      <c r="B3069" s="11">
        <v>1</v>
      </c>
      <c r="C3069" s="11" t="s">
        <v>33</v>
      </c>
      <c r="D3069" s="11" t="s">
        <v>46</v>
      </c>
      <c r="E3069" s="17" t="s">
        <v>35</v>
      </c>
      <c r="F3069" s="17" t="s">
        <v>3711</v>
      </c>
      <c r="G3069" s="17" t="s">
        <v>50</v>
      </c>
      <c r="H3069" s="11" t="s">
        <v>37</v>
      </c>
      <c r="I3069" s="11" t="s">
        <v>38</v>
      </c>
      <c r="J3069" s="11" t="s">
        <v>51</v>
      </c>
      <c r="K3069" s="11" t="s">
        <v>40</v>
      </c>
      <c r="L3069" s="13">
        <v>44882.8909375</v>
      </c>
      <c r="M3069" s="13">
        <v>44883.025000000001</v>
      </c>
      <c r="N3069" s="14">
        <v>3.2175000000279397</v>
      </c>
      <c r="O3069" s="15">
        <v>0</v>
      </c>
      <c r="P3069" s="15">
        <v>1</v>
      </c>
      <c r="Q3069" s="15">
        <v>0</v>
      </c>
      <c r="R3069" s="15">
        <v>0</v>
      </c>
      <c r="S3069" s="15">
        <v>0</v>
      </c>
      <c r="T3069" s="15">
        <v>0</v>
      </c>
      <c r="U3069" s="16">
        <v>0</v>
      </c>
      <c r="V3069" s="16">
        <v>3.2175000000279397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2972850</v>
      </c>
      <c r="B3070" s="11">
        <v>1</v>
      </c>
      <c r="C3070" s="11" t="s">
        <v>33</v>
      </c>
      <c r="D3070" s="11" t="s">
        <v>71</v>
      </c>
      <c r="E3070" s="17" t="s">
        <v>35</v>
      </c>
      <c r="F3070" s="17" t="s">
        <v>3712</v>
      </c>
      <c r="G3070" s="17" t="s">
        <v>50</v>
      </c>
      <c r="H3070" s="11" t="s">
        <v>37</v>
      </c>
      <c r="I3070" s="11" t="s">
        <v>38</v>
      </c>
      <c r="J3070" s="11" t="s">
        <v>51</v>
      </c>
      <c r="K3070" s="11" t="s">
        <v>40</v>
      </c>
      <c r="L3070" s="13">
        <v>44882.9143287037</v>
      </c>
      <c r="M3070" s="13">
        <v>44883.10833333333</v>
      </c>
      <c r="N3070" s="14">
        <v>4.656111111107748</v>
      </c>
      <c r="O3070" s="15">
        <v>0</v>
      </c>
      <c r="P3070" s="15">
        <v>393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1829.851666665345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2972882</v>
      </c>
      <c r="B3071" s="11">
        <v>1</v>
      </c>
      <c r="C3071" s="11" t="s">
        <v>33</v>
      </c>
      <c r="D3071" s="11" t="s">
        <v>48</v>
      </c>
      <c r="E3071" s="17" t="s">
        <v>35</v>
      </c>
      <c r="F3071" s="17" t="s">
        <v>1501</v>
      </c>
      <c r="G3071" s="17" t="s">
        <v>59</v>
      </c>
      <c r="H3071" s="11" t="s">
        <v>37</v>
      </c>
      <c r="I3071" s="11" t="s">
        <v>38</v>
      </c>
      <c r="J3071" s="11" t="s">
        <v>39</v>
      </c>
      <c r="K3071" s="11" t="s">
        <v>40</v>
      </c>
      <c r="L3071" s="13">
        <v>44882.914699074077</v>
      </c>
      <c r="M3071" s="13">
        <v>44883.086805555555</v>
      </c>
      <c r="N3071" s="14">
        <v>4.1305555554572493</v>
      </c>
      <c r="O3071" s="15">
        <v>0</v>
      </c>
      <c r="P3071" s="15">
        <v>159</v>
      </c>
      <c r="Q3071" s="15">
        <v>0</v>
      </c>
      <c r="R3071" s="15">
        <v>0</v>
      </c>
      <c r="S3071" s="15">
        <v>0</v>
      </c>
      <c r="T3071" s="15">
        <v>0</v>
      </c>
      <c r="U3071" s="16">
        <v>0</v>
      </c>
      <c r="V3071" s="16">
        <v>656.75833331770264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2972896</v>
      </c>
      <c r="B3072" s="11">
        <v>1</v>
      </c>
      <c r="C3072" s="11" t="s">
        <v>33</v>
      </c>
      <c r="D3072" s="11" t="s">
        <v>85</v>
      </c>
      <c r="E3072" s="17" t="s">
        <v>35</v>
      </c>
      <c r="F3072" s="17" t="s">
        <v>3713</v>
      </c>
      <c r="G3072" s="17" t="s">
        <v>53</v>
      </c>
      <c r="H3072" s="11" t="s">
        <v>37</v>
      </c>
      <c r="I3072" s="11" t="s">
        <v>38</v>
      </c>
      <c r="J3072" s="11" t="s">
        <v>39</v>
      </c>
      <c r="K3072" s="11" t="s">
        <v>40</v>
      </c>
      <c r="L3072" s="13">
        <v>44882.960428240738</v>
      </c>
      <c r="M3072" s="13">
        <v>44883.156944444447</v>
      </c>
      <c r="N3072" s="14">
        <v>4.716388889006339</v>
      </c>
      <c r="O3072" s="15">
        <v>0</v>
      </c>
      <c r="P3072" s="15">
        <v>189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891.39750002219807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2972906</v>
      </c>
      <c r="B3073" s="11">
        <v>1</v>
      </c>
      <c r="C3073" s="11" t="s">
        <v>33</v>
      </c>
      <c r="D3073" s="11" t="s">
        <v>46</v>
      </c>
      <c r="E3073" s="17" t="s">
        <v>35</v>
      </c>
      <c r="F3073" s="17" t="s">
        <v>744</v>
      </c>
      <c r="G3073" s="17" t="s">
        <v>50</v>
      </c>
      <c r="H3073" s="11" t="s">
        <v>37</v>
      </c>
      <c r="I3073" s="11" t="s">
        <v>38</v>
      </c>
      <c r="J3073" s="11" t="s">
        <v>51</v>
      </c>
      <c r="K3073" s="11" t="s">
        <v>40</v>
      </c>
      <c r="L3073" s="13">
        <v>44882.965949074074</v>
      </c>
      <c r="M3073" s="13">
        <v>44883.265277777777</v>
      </c>
      <c r="N3073" s="14">
        <v>7.1838888888596557</v>
      </c>
      <c r="O3073" s="15">
        <v>0</v>
      </c>
      <c r="P3073" s="15">
        <v>3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21.551666666578967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2972915</v>
      </c>
      <c r="B3074" s="11">
        <v>1</v>
      </c>
      <c r="C3074" s="11" t="s">
        <v>33</v>
      </c>
      <c r="D3074" s="11" t="s">
        <v>67</v>
      </c>
      <c r="E3074" s="17" t="s">
        <v>63</v>
      </c>
      <c r="F3074" s="17" t="s">
        <v>2420</v>
      </c>
      <c r="G3074" s="17" t="s">
        <v>94</v>
      </c>
      <c r="H3074" s="11" t="s">
        <v>61</v>
      </c>
      <c r="I3074" s="11" t="s">
        <v>38</v>
      </c>
      <c r="J3074" s="11" t="s">
        <v>39</v>
      </c>
      <c r="K3074" s="11" t="s">
        <v>95</v>
      </c>
      <c r="L3074" s="13">
        <v>44882.992337962962</v>
      </c>
      <c r="M3074" s="13">
        <v>44883.143020833333</v>
      </c>
      <c r="N3074" s="14">
        <v>3.6163888889132068</v>
      </c>
      <c r="O3074" s="15">
        <v>9</v>
      </c>
      <c r="P3074" s="15">
        <v>177</v>
      </c>
      <c r="Q3074" s="15">
        <v>0</v>
      </c>
      <c r="R3074" s="15">
        <v>0</v>
      </c>
      <c r="S3074" s="15">
        <v>0</v>
      </c>
      <c r="T3074" s="15">
        <v>0</v>
      </c>
      <c r="U3074" s="16">
        <v>32.547500000218861</v>
      </c>
      <c r="V3074" s="16">
        <v>640.1008333376376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2972916</v>
      </c>
      <c r="B3075" s="11">
        <v>1</v>
      </c>
      <c r="C3075" s="11" t="s">
        <v>33</v>
      </c>
      <c r="D3075" s="11" t="s">
        <v>73</v>
      </c>
      <c r="E3075" s="17" t="s">
        <v>63</v>
      </c>
      <c r="F3075" s="17" t="s">
        <v>3714</v>
      </c>
      <c r="G3075" s="17" t="s">
        <v>69</v>
      </c>
      <c r="H3075" s="11" t="s">
        <v>37</v>
      </c>
      <c r="I3075" s="11" t="s">
        <v>38</v>
      </c>
      <c r="J3075" s="11" t="s">
        <v>39</v>
      </c>
      <c r="K3075" s="11" t="s">
        <v>40</v>
      </c>
      <c r="L3075" s="13">
        <v>44882.994212962964</v>
      </c>
      <c r="M3075" s="13">
        <v>44883.148611111108</v>
      </c>
      <c r="N3075" s="14">
        <v>3.7055555554688908</v>
      </c>
      <c r="O3075" s="15">
        <v>0</v>
      </c>
      <c r="P3075" s="15">
        <v>272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1007.9111110875383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2972918</v>
      </c>
      <c r="B3076" s="11">
        <v>1</v>
      </c>
      <c r="C3076" s="11" t="s">
        <v>33</v>
      </c>
      <c r="D3076" s="11" t="s">
        <v>54</v>
      </c>
      <c r="E3076" s="17" t="s">
        <v>60</v>
      </c>
      <c r="F3076" s="17" t="s">
        <v>1827</v>
      </c>
      <c r="G3076" s="17" t="s">
        <v>69</v>
      </c>
      <c r="H3076" s="11" t="s">
        <v>61</v>
      </c>
      <c r="I3076" s="11" t="s">
        <v>38</v>
      </c>
      <c r="J3076" s="11" t="s">
        <v>39</v>
      </c>
      <c r="K3076" s="11" t="s">
        <v>40</v>
      </c>
      <c r="L3076" s="13">
        <v>44882.999606481484</v>
      </c>
      <c r="M3076" s="13">
        <v>44883.145578703705</v>
      </c>
      <c r="N3076" s="14">
        <v>3.5033333332976326</v>
      </c>
      <c r="O3076" s="15">
        <v>0</v>
      </c>
      <c r="P3076" s="15">
        <v>189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662.12999999325257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2972920</v>
      </c>
      <c r="B3077" s="11">
        <v>1</v>
      </c>
      <c r="C3077" s="11" t="s">
        <v>33</v>
      </c>
      <c r="D3077" s="11" t="s">
        <v>73</v>
      </c>
      <c r="E3077" s="17" t="s">
        <v>105</v>
      </c>
      <c r="F3077" s="17" t="s">
        <v>3715</v>
      </c>
      <c r="G3077" s="17" t="s">
        <v>94</v>
      </c>
      <c r="H3077" s="11" t="s">
        <v>61</v>
      </c>
      <c r="I3077" s="11" t="s">
        <v>38</v>
      </c>
      <c r="J3077" s="11" t="s">
        <v>39</v>
      </c>
      <c r="K3077" s="11" t="s">
        <v>40</v>
      </c>
      <c r="L3077" s="13">
        <v>44883.001377314817</v>
      </c>
      <c r="M3077" s="13">
        <v>44883.166666666664</v>
      </c>
      <c r="N3077" s="14">
        <v>3.9669444443425164</v>
      </c>
      <c r="O3077" s="15">
        <v>0</v>
      </c>
      <c r="P3077" s="15">
        <v>373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1479.6702777397586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2972930</v>
      </c>
      <c r="B3078" s="11">
        <v>1</v>
      </c>
      <c r="C3078" s="11" t="s">
        <v>33</v>
      </c>
      <c r="D3078" s="11" t="s">
        <v>66</v>
      </c>
      <c r="E3078" s="17" t="s">
        <v>60</v>
      </c>
      <c r="F3078" s="17" t="s">
        <v>2638</v>
      </c>
      <c r="G3078" s="17" t="s">
        <v>793</v>
      </c>
      <c r="H3078" s="11" t="s">
        <v>61</v>
      </c>
      <c r="I3078" s="11" t="s">
        <v>62</v>
      </c>
      <c r="J3078" s="11" t="s">
        <v>39</v>
      </c>
      <c r="K3078" s="11" t="s">
        <v>40</v>
      </c>
      <c r="L3078" s="13">
        <v>44883.014085648145</v>
      </c>
      <c r="M3078" s="13">
        <v>44883.016122685185</v>
      </c>
      <c r="N3078" s="14">
        <v>4.8888888966757804E-2</v>
      </c>
      <c r="O3078" s="15">
        <v>17</v>
      </c>
      <c r="P3078" s="15">
        <v>6354</v>
      </c>
      <c r="Q3078" s="15">
        <v>0</v>
      </c>
      <c r="R3078" s="15">
        <v>0</v>
      </c>
      <c r="S3078" s="15">
        <v>0</v>
      </c>
      <c r="T3078" s="15">
        <v>0</v>
      </c>
      <c r="U3078" s="16">
        <v>0.83111111243488267</v>
      </c>
      <c r="V3078" s="16">
        <v>310.64000049477909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2972951</v>
      </c>
      <c r="B3079" s="11">
        <v>1</v>
      </c>
      <c r="C3079" s="11" t="s">
        <v>33</v>
      </c>
      <c r="D3079" s="11" t="s">
        <v>49</v>
      </c>
      <c r="E3079" s="17" t="s">
        <v>35</v>
      </c>
      <c r="F3079" s="17" t="s">
        <v>546</v>
      </c>
      <c r="G3079" s="17" t="s">
        <v>47</v>
      </c>
      <c r="H3079" s="11" t="s">
        <v>37</v>
      </c>
      <c r="I3079" s="11" t="s">
        <v>38</v>
      </c>
      <c r="J3079" s="11" t="s">
        <v>39</v>
      </c>
      <c r="K3079" s="11" t="s">
        <v>40</v>
      </c>
      <c r="L3079" s="13">
        <v>44883.0156712963</v>
      </c>
      <c r="M3079" s="13">
        <v>44883.10833333333</v>
      </c>
      <c r="N3079" s="14">
        <v>2.2238888887222856</v>
      </c>
      <c r="O3079" s="15">
        <v>0</v>
      </c>
      <c r="P3079" s="15">
        <v>459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1020.7649999235291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2972952</v>
      </c>
      <c r="B3080" s="11">
        <v>1</v>
      </c>
      <c r="C3080" s="11" t="s">
        <v>33</v>
      </c>
      <c r="D3080" s="11" t="s">
        <v>52</v>
      </c>
      <c r="E3080" s="17" t="s">
        <v>60</v>
      </c>
      <c r="F3080" s="17" t="s">
        <v>3716</v>
      </c>
      <c r="G3080" s="17" t="s">
        <v>793</v>
      </c>
      <c r="H3080" s="11" t="s">
        <v>61</v>
      </c>
      <c r="I3080" s="11" t="s">
        <v>38</v>
      </c>
      <c r="J3080" s="11" t="s">
        <v>39</v>
      </c>
      <c r="K3080" s="11" t="s">
        <v>40</v>
      </c>
      <c r="L3080" s="13">
        <v>44883.019884259258</v>
      </c>
      <c r="M3080" s="13">
        <v>44883.022407407407</v>
      </c>
      <c r="N3080" s="14">
        <v>6.0555555566679686E-2</v>
      </c>
      <c r="O3080" s="15">
        <v>2</v>
      </c>
      <c r="P3080" s="15">
        <v>0</v>
      </c>
      <c r="Q3080" s="15">
        <v>0</v>
      </c>
      <c r="R3080" s="15">
        <v>0</v>
      </c>
      <c r="S3080" s="15">
        <v>0</v>
      </c>
      <c r="T3080" s="15">
        <v>0</v>
      </c>
      <c r="U3080" s="16">
        <v>0.12111111113335937</v>
      </c>
      <c r="V3080" s="16">
        <v>0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2972954</v>
      </c>
      <c r="B3081" s="11">
        <v>1</v>
      </c>
      <c r="C3081" s="11" t="s">
        <v>33</v>
      </c>
      <c r="D3081" s="11" t="s">
        <v>52</v>
      </c>
      <c r="E3081" s="17" t="s">
        <v>63</v>
      </c>
      <c r="F3081" s="17" t="s">
        <v>3717</v>
      </c>
      <c r="G3081" s="17" t="s">
        <v>94</v>
      </c>
      <c r="H3081" s="11" t="s">
        <v>61</v>
      </c>
      <c r="I3081" s="11" t="s">
        <v>38</v>
      </c>
      <c r="J3081" s="11" t="s">
        <v>39</v>
      </c>
      <c r="K3081" s="11" t="s">
        <v>95</v>
      </c>
      <c r="L3081" s="13">
        <v>44883.023587962962</v>
      </c>
      <c r="M3081" s="13">
        <v>44883.061111111114</v>
      </c>
      <c r="N3081" s="14">
        <v>0.90055555565049872</v>
      </c>
      <c r="O3081" s="15">
        <v>1</v>
      </c>
      <c r="P3081" s="15">
        <v>0</v>
      </c>
      <c r="Q3081" s="15">
        <v>0</v>
      </c>
      <c r="R3081" s="15">
        <v>0</v>
      </c>
      <c r="S3081" s="15">
        <v>0</v>
      </c>
      <c r="T3081" s="15">
        <v>0</v>
      </c>
      <c r="U3081" s="16">
        <v>0.90055555565049872</v>
      </c>
      <c r="V3081" s="16">
        <v>0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2972965</v>
      </c>
      <c r="B3082" s="11">
        <v>1</v>
      </c>
      <c r="C3082" s="11" t="s">
        <v>33</v>
      </c>
      <c r="D3082" s="11" t="s">
        <v>85</v>
      </c>
      <c r="E3082" s="17" t="s">
        <v>60</v>
      </c>
      <c r="F3082" s="17" t="s">
        <v>3718</v>
      </c>
      <c r="G3082" s="17" t="s">
        <v>793</v>
      </c>
      <c r="H3082" s="11" t="s">
        <v>61</v>
      </c>
      <c r="I3082" s="11" t="s">
        <v>38</v>
      </c>
      <c r="J3082" s="11" t="s">
        <v>39</v>
      </c>
      <c r="K3082" s="11" t="s">
        <v>40</v>
      </c>
      <c r="L3082" s="13">
        <v>44883.047361111108</v>
      </c>
      <c r="M3082" s="13">
        <v>44883.050474537034</v>
      </c>
      <c r="N3082" s="14">
        <v>7.4722222227137536E-2</v>
      </c>
      <c r="O3082" s="15">
        <v>0</v>
      </c>
      <c r="P3082" s="15">
        <v>2193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163.86583334411262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2972966</v>
      </c>
      <c r="B3083" s="11">
        <v>1</v>
      </c>
      <c r="C3083" s="11" t="s">
        <v>33</v>
      </c>
      <c r="D3083" s="11" t="s">
        <v>57</v>
      </c>
      <c r="E3083" s="17" t="s">
        <v>63</v>
      </c>
      <c r="F3083" s="17" t="s">
        <v>872</v>
      </c>
      <c r="G3083" s="17" t="s">
        <v>69</v>
      </c>
      <c r="H3083" s="11" t="s">
        <v>37</v>
      </c>
      <c r="I3083" s="11" t="s">
        <v>38</v>
      </c>
      <c r="J3083" s="11" t="s">
        <v>39</v>
      </c>
      <c r="K3083" s="11" t="s">
        <v>40</v>
      </c>
      <c r="L3083" s="13">
        <v>44883.047048611108</v>
      </c>
      <c r="M3083" s="13">
        <v>44883.162499999999</v>
      </c>
      <c r="N3083" s="14">
        <v>2.7708333333721384</v>
      </c>
      <c r="O3083" s="15">
        <v>0</v>
      </c>
      <c r="P3083" s="15">
        <v>2880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7980.0000001117587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2972969</v>
      </c>
      <c r="B3084" s="11">
        <v>1</v>
      </c>
      <c r="C3084" s="11" t="s">
        <v>33</v>
      </c>
      <c r="D3084" s="11" t="s">
        <v>46</v>
      </c>
      <c r="E3084" s="17" t="s">
        <v>35</v>
      </c>
      <c r="F3084" s="17" t="s">
        <v>2549</v>
      </c>
      <c r="G3084" s="17" t="s">
        <v>50</v>
      </c>
      <c r="H3084" s="11" t="s">
        <v>37</v>
      </c>
      <c r="I3084" s="11" t="s">
        <v>38</v>
      </c>
      <c r="J3084" s="11" t="s">
        <v>51</v>
      </c>
      <c r="K3084" s="11" t="s">
        <v>40</v>
      </c>
      <c r="L3084" s="13">
        <v>44883.054131944446</v>
      </c>
      <c r="M3084" s="13">
        <v>44883.256249999999</v>
      </c>
      <c r="N3084" s="14">
        <v>4.8508333332720213</v>
      </c>
      <c r="O3084" s="15">
        <v>0</v>
      </c>
      <c r="P3084" s="15">
        <v>79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383.21583332848968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2972971</v>
      </c>
      <c r="B3085" s="11">
        <v>1</v>
      </c>
      <c r="C3085" s="11" t="s">
        <v>33</v>
      </c>
      <c r="D3085" s="11" t="s">
        <v>99</v>
      </c>
      <c r="E3085" s="17" t="s">
        <v>63</v>
      </c>
      <c r="F3085" s="17" t="s">
        <v>3719</v>
      </c>
      <c r="G3085" s="17" t="s">
        <v>94</v>
      </c>
      <c r="H3085" s="11" t="s">
        <v>61</v>
      </c>
      <c r="I3085" s="11" t="s">
        <v>38</v>
      </c>
      <c r="J3085" s="11" t="s">
        <v>39</v>
      </c>
      <c r="K3085" s="11" t="s">
        <v>95</v>
      </c>
      <c r="L3085" s="13">
        <v>44883.054594907408</v>
      </c>
      <c r="M3085" s="13">
        <v>44883.129861111112</v>
      </c>
      <c r="N3085" s="14">
        <v>1.8063888889155351</v>
      </c>
      <c r="O3085" s="15">
        <v>0</v>
      </c>
      <c r="P3085" s="15">
        <v>1094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1976.1894444735954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2972975</v>
      </c>
      <c r="B3086" s="11">
        <v>1</v>
      </c>
      <c r="C3086" s="11" t="s">
        <v>33</v>
      </c>
      <c r="D3086" s="11" t="s">
        <v>52</v>
      </c>
      <c r="E3086" s="17" t="s">
        <v>60</v>
      </c>
      <c r="F3086" s="17" t="s">
        <v>1986</v>
      </c>
      <c r="G3086" s="17" t="s">
        <v>793</v>
      </c>
      <c r="H3086" s="11" t="s">
        <v>61</v>
      </c>
      <c r="I3086" s="11" t="s">
        <v>38</v>
      </c>
      <c r="J3086" s="11" t="s">
        <v>39</v>
      </c>
      <c r="K3086" s="11" t="s">
        <v>40</v>
      </c>
      <c r="L3086" s="13">
        <v>44883.059513888889</v>
      </c>
      <c r="M3086" s="13">
        <v>44883.062488425923</v>
      </c>
      <c r="N3086" s="14">
        <v>7.1388888813089579E-2</v>
      </c>
      <c r="O3086" s="15">
        <v>2</v>
      </c>
      <c r="P3086" s="15">
        <v>0</v>
      </c>
      <c r="Q3086" s="15">
        <v>0</v>
      </c>
      <c r="R3086" s="15">
        <v>0</v>
      </c>
      <c r="S3086" s="15">
        <v>0</v>
      </c>
      <c r="T3086" s="15">
        <v>0</v>
      </c>
      <c r="U3086" s="16">
        <v>0.14277777762617916</v>
      </c>
      <c r="V3086" s="16">
        <v>0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2972976</v>
      </c>
      <c r="B3087" s="11">
        <v>1</v>
      </c>
      <c r="C3087" s="11" t="s">
        <v>33</v>
      </c>
      <c r="D3087" s="11" t="s">
        <v>96</v>
      </c>
      <c r="E3087" s="17" t="s">
        <v>60</v>
      </c>
      <c r="F3087" s="17" t="s">
        <v>3639</v>
      </c>
      <c r="G3087" s="17" t="s">
        <v>793</v>
      </c>
      <c r="H3087" s="11" t="s">
        <v>61</v>
      </c>
      <c r="I3087" s="11" t="s">
        <v>38</v>
      </c>
      <c r="J3087" s="11" t="s">
        <v>39</v>
      </c>
      <c r="K3087" s="11" t="s">
        <v>40</v>
      </c>
      <c r="L3087" s="13">
        <v>44883.061111111114</v>
      </c>
      <c r="M3087" s="13">
        <v>44883.063819444447</v>
      </c>
      <c r="N3087" s="14">
        <v>6.5000000002328306E-2</v>
      </c>
      <c r="O3087" s="15">
        <v>0</v>
      </c>
      <c r="P3087" s="15">
        <v>3596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233.74000000837259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2972978</v>
      </c>
      <c r="B3088" s="11">
        <v>1</v>
      </c>
      <c r="C3088" s="11" t="s">
        <v>33</v>
      </c>
      <c r="D3088" s="11" t="s">
        <v>52</v>
      </c>
      <c r="E3088" s="17" t="s">
        <v>60</v>
      </c>
      <c r="F3088" s="17" t="s">
        <v>3720</v>
      </c>
      <c r="G3088" s="17" t="s">
        <v>94</v>
      </c>
      <c r="H3088" s="11" t="s">
        <v>61</v>
      </c>
      <c r="I3088" s="11" t="s">
        <v>38</v>
      </c>
      <c r="J3088" s="11" t="s">
        <v>39</v>
      </c>
      <c r="K3088" s="11" t="s">
        <v>95</v>
      </c>
      <c r="L3088" s="13">
        <v>44883.063692129632</v>
      </c>
      <c r="M3088" s="13">
        <v>44883.154166666667</v>
      </c>
      <c r="N3088" s="14">
        <v>2.1713888888480142</v>
      </c>
      <c r="O3088" s="15">
        <v>0</v>
      </c>
      <c r="P3088" s="15">
        <v>307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666.61638887634035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2972979</v>
      </c>
      <c r="B3089" s="11">
        <v>1</v>
      </c>
      <c r="C3089" s="11" t="s">
        <v>33</v>
      </c>
      <c r="D3089" s="11" t="s">
        <v>76</v>
      </c>
      <c r="E3089" s="17" t="s">
        <v>63</v>
      </c>
      <c r="F3089" s="17" t="s">
        <v>3721</v>
      </c>
      <c r="G3089" s="17" t="s">
        <v>94</v>
      </c>
      <c r="H3089" s="11" t="s">
        <v>37</v>
      </c>
      <c r="I3089" s="11" t="s">
        <v>38</v>
      </c>
      <c r="J3089" s="11" t="s">
        <v>39</v>
      </c>
      <c r="K3089" s="11" t="s">
        <v>95</v>
      </c>
      <c r="L3089" s="13">
        <v>44883.066944444443</v>
      </c>
      <c r="M3089" s="13">
        <v>44883.143055555556</v>
      </c>
      <c r="N3089" s="14">
        <v>1.8266666667186655</v>
      </c>
      <c r="O3089" s="15">
        <v>0</v>
      </c>
      <c r="P3089" s="15">
        <v>1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1.8266666667186655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2972982</v>
      </c>
      <c r="B3090" s="11">
        <v>1</v>
      </c>
      <c r="C3090" s="11" t="s">
        <v>33</v>
      </c>
      <c r="D3090" s="11" t="s">
        <v>52</v>
      </c>
      <c r="E3090" s="17" t="s">
        <v>60</v>
      </c>
      <c r="F3090" s="17" t="s">
        <v>3722</v>
      </c>
      <c r="G3090" s="17" t="s">
        <v>793</v>
      </c>
      <c r="H3090" s="11" t="s">
        <v>61</v>
      </c>
      <c r="I3090" s="11" t="s">
        <v>38</v>
      </c>
      <c r="J3090" s="11" t="s">
        <v>39</v>
      </c>
      <c r="K3090" s="11" t="s">
        <v>40</v>
      </c>
      <c r="L3090" s="13">
        <v>44883.070740740739</v>
      </c>
      <c r="M3090" s="13">
        <v>44883.072916666664</v>
      </c>
      <c r="N3090" s="14">
        <v>5.2222222206182778E-2</v>
      </c>
      <c r="O3090" s="15">
        <v>0</v>
      </c>
      <c r="P3090" s="15">
        <v>27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1.409999999566935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2972984</v>
      </c>
      <c r="B3091" s="11">
        <v>1</v>
      </c>
      <c r="C3091" s="11" t="s">
        <v>33</v>
      </c>
      <c r="D3091" s="11" t="s">
        <v>56</v>
      </c>
      <c r="E3091" s="17" t="s">
        <v>60</v>
      </c>
      <c r="F3091" s="17" t="s">
        <v>3723</v>
      </c>
      <c r="G3091" s="17" t="s">
        <v>793</v>
      </c>
      <c r="H3091" s="11" t="s">
        <v>61</v>
      </c>
      <c r="I3091" s="11" t="s">
        <v>38</v>
      </c>
      <c r="J3091" s="11" t="s">
        <v>39</v>
      </c>
      <c r="K3091" s="11" t="s">
        <v>40</v>
      </c>
      <c r="L3091" s="13">
        <v>44883.077256944445</v>
      </c>
      <c r="M3091" s="13">
        <v>44883.080092592594</v>
      </c>
      <c r="N3091" s="14">
        <v>6.8055555573664606E-2</v>
      </c>
      <c r="O3091" s="15">
        <v>0</v>
      </c>
      <c r="P3091" s="15">
        <v>5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0.34027777786832303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2972987</v>
      </c>
      <c r="B3092" s="11">
        <v>1</v>
      </c>
      <c r="C3092" s="11" t="s">
        <v>33</v>
      </c>
      <c r="D3092" s="11" t="s">
        <v>99</v>
      </c>
      <c r="E3092" s="17" t="s">
        <v>60</v>
      </c>
      <c r="F3092" s="17" t="s">
        <v>3724</v>
      </c>
      <c r="G3092" s="17" t="s">
        <v>793</v>
      </c>
      <c r="H3092" s="11" t="s">
        <v>61</v>
      </c>
      <c r="I3092" s="11" t="s">
        <v>38</v>
      </c>
      <c r="J3092" s="11" t="s">
        <v>39</v>
      </c>
      <c r="K3092" s="11" t="s">
        <v>40</v>
      </c>
      <c r="L3092" s="13">
        <v>44883.080300925925</v>
      </c>
      <c r="M3092" s="13">
        <v>44883.083599537036</v>
      </c>
      <c r="N3092" s="14">
        <v>7.9166666662786156E-2</v>
      </c>
      <c r="O3092" s="15">
        <v>0</v>
      </c>
      <c r="P3092" s="15">
        <v>108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8.5499999995809048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2972989</v>
      </c>
      <c r="B3093" s="11">
        <v>1</v>
      </c>
      <c r="C3093" s="11" t="s">
        <v>33</v>
      </c>
      <c r="D3093" s="11" t="s">
        <v>52</v>
      </c>
      <c r="E3093" s="17" t="s">
        <v>63</v>
      </c>
      <c r="F3093" s="17" t="s">
        <v>3725</v>
      </c>
      <c r="G3093" s="17" t="s">
        <v>94</v>
      </c>
      <c r="H3093" s="11" t="s">
        <v>61</v>
      </c>
      <c r="I3093" s="11" t="s">
        <v>38</v>
      </c>
      <c r="J3093" s="11" t="s">
        <v>39</v>
      </c>
      <c r="K3093" s="11" t="s">
        <v>95</v>
      </c>
      <c r="L3093" s="13">
        <v>44883.084432870368</v>
      </c>
      <c r="M3093" s="13">
        <v>44883.095833333333</v>
      </c>
      <c r="N3093" s="14">
        <v>0.27361111115897074</v>
      </c>
      <c r="O3093" s="15">
        <v>1</v>
      </c>
      <c r="P3093" s="15">
        <v>0</v>
      </c>
      <c r="Q3093" s="15">
        <v>0</v>
      </c>
      <c r="R3093" s="15">
        <v>0</v>
      </c>
      <c r="S3093" s="15">
        <v>0</v>
      </c>
      <c r="T3093" s="15">
        <v>0</v>
      </c>
      <c r="U3093" s="16">
        <v>0.27361111115897074</v>
      </c>
      <c r="V3093" s="16">
        <v>0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2972990</v>
      </c>
      <c r="B3094" s="11">
        <v>1</v>
      </c>
      <c r="C3094" s="11" t="s">
        <v>33</v>
      </c>
      <c r="D3094" s="11" t="s">
        <v>41</v>
      </c>
      <c r="E3094" s="17" t="s">
        <v>60</v>
      </c>
      <c r="F3094" s="17" t="s">
        <v>2264</v>
      </c>
      <c r="G3094" s="17" t="s">
        <v>139</v>
      </c>
      <c r="H3094" s="11" t="s">
        <v>61</v>
      </c>
      <c r="I3094" s="11" t="s">
        <v>38</v>
      </c>
      <c r="J3094" s="11" t="s">
        <v>39</v>
      </c>
      <c r="K3094" s="11" t="s">
        <v>40</v>
      </c>
      <c r="L3094" s="13">
        <v>44883.084537037037</v>
      </c>
      <c r="M3094" s="13">
        <v>44883.19158564815</v>
      </c>
      <c r="N3094" s="14">
        <v>2.5691666667116806</v>
      </c>
      <c r="O3094" s="15">
        <v>8</v>
      </c>
      <c r="P3094" s="15">
        <v>579</v>
      </c>
      <c r="Q3094" s="15">
        <v>0</v>
      </c>
      <c r="R3094" s="15">
        <v>0</v>
      </c>
      <c r="S3094" s="15">
        <v>0</v>
      </c>
      <c r="T3094" s="15">
        <v>0</v>
      </c>
      <c r="U3094" s="16">
        <v>20.553333333693445</v>
      </c>
      <c r="V3094" s="16">
        <v>1487.5475000260631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2972991</v>
      </c>
      <c r="B3095" s="11">
        <v>1</v>
      </c>
      <c r="C3095" s="11" t="s">
        <v>33</v>
      </c>
      <c r="D3095" s="11" t="s">
        <v>41</v>
      </c>
      <c r="E3095" s="17" t="s">
        <v>60</v>
      </c>
      <c r="F3095" s="17" t="s">
        <v>1040</v>
      </c>
      <c r="G3095" s="17" t="s">
        <v>155</v>
      </c>
      <c r="H3095" s="11" t="s">
        <v>61</v>
      </c>
      <c r="I3095" s="11" t="s">
        <v>38</v>
      </c>
      <c r="J3095" s="11" t="s">
        <v>39</v>
      </c>
      <c r="K3095" s="11" t="s">
        <v>40</v>
      </c>
      <c r="L3095" s="13">
        <v>44883.084664351853</v>
      </c>
      <c r="M3095" s="13">
        <v>44883.191458333335</v>
      </c>
      <c r="N3095" s="14">
        <v>2.563055555569008</v>
      </c>
      <c r="O3095" s="15">
        <v>15</v>
      </c>
      <c r="P3095" s="15">
        <v>3227</v>
      </c>
      <c r="Q3095" s="15">
        <v>0</v>
      </c>
      <c r="R3095" s="15">
        <v>0</v>
      </c>
      <c r="S3095" s="15">
        <v>0</v>
      </c>
      <c r="T3095" s="15">
        <v>0</v>
      </c>
      <c r="U3095" s="16">
        <v>38.44583333353512</v>
      </c>
      <c r="V3095" s="16">
        <v>8270.9802778211888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2972993</v>
      </c>
      <c r="B3096" s="11">
        <v>1</v>
      </c>
      <c r="C3096" s="11" t="s">
        <v>33</v>
      </c>
      <c r="D3096" s="11" t="s">
        <v>96</v>
      </c>
      <c r="E3096" s="17" t="s">
        <v>60</v>
      </c>
      <c r="F3096" s="17" t="s">
        <v>3140</v>
      </c>
      <c r="G3096" s="17" t="s">
        <v>793</v>
      </c>
      <c r="H3096" s="11" t="s">
        <v>61</v>
      </c>
      <c r="I3096" s="11" t="s">
        <v>38</v>
      </c>
      <c r="J3096" s="11" t="s">
        <v>39</v>
      </c>
      <c r="K3096" s="11" t="s">
        <v>40</v>
      </c>
      <c r="L3096" s="13">
        <v>44883.085150462961</v>
      </c>
      <c r="M3096" s="13">
        <v>44883.087569444448</v>
      </c>
      <c r="N3096" s="14">
        <v>5.8055555680766702E-2</v>
      </c>
      <c r="O3096" s="15">
        <v>0</v>
      </c>
      <c r="P3096" s="15">
        <v>2529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146.82250031665899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2972999</v>
      </c>
      <c r="B3097" s="11">
        <v>1</v>
      </c>
      <c r="C3097" s="11" t="s">
        <v>33</v>
      </c>
      <c r="D3097" s="11" t="s">
        <v>96</v>
      </c>
      <c r="E3097" s="17" t="s">
        <v>63</v>
      </c>
      <c r="F3097" s="17" t="s">
        <v>3726</v>
      </c>
      <c r="G3097" s="17" t="s">
        <v>94</v>
      </c>
      <c r="H3097" s="11" t="s">
        <v>61</v>
      </c>
      <c r="I3097" s="11" t="s">
        <v>38</v>
      </c>
      <c r="J3097" s="11" t="s">
        <v>39</v>
      </c>
      <c r="K3097" s="11" t="s">
        <v>40</v>
      </c>
      <c r="L3097" s="13">
        <v>44883.088819444441</v>
      </c>
      <c r="M3097" s="13">
        <v>44883.111111111109</v>
      </c>
      <c r="N3097" s="14">
        <v>0.53500000003259629</v>
      </c>
      <c r="O3097" s="15">
        <v>1</v>
      </c>
      <c r="P3097" s="15">
        <v>0</v>
      </c>
      <c r="Q3097" s="15">
        <v>0</v>
      </c>
      <c r="R3097" s="15">
        <v>0</v>
      </c>
      <c r="S3097" s="15">
        <v>0</v>
      </c>
      <c r="T3097" s="15">
        <v>0</v>
      </c>
      <c r="U3097" s="16">
        <v>0.53500000003259629</v>
      </c>
      <c r="V3097" s="16">
        <v>0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2973000</v>
      </c>
      <c r="B3098" s="11">
        <v>1</v>
      </c>
      <c r="C3098" s="11" t="s">
        <v>33</v>
      </c>
      <c r="D3098" s="11" t="s">
        <v>46</v>
      </c>
      <c r="E3098" s="17" t="s">
        <v>63</v>
      </c>
      <c r="F3098" s="17" t="s">
        <v>1092</v>
      </c>
      <c r="G3098" s="17" t="s">
        <v>50</v>
      </c>
      <c r="H3098" s="11" t="s">
        <v>37</v>
      </c>
      <c r="I3098" s="11" t="s">
        <v>38</v>
      </c>
      <c r="J3098" s="11" t="s">
        <v>51</v>
      </c>
      <c r="K3098" s="11" t="s">
        <v>40</v>
      </c>
      <c r="L3098" s="13">
        <v>44883.090046296296</v>
      </c>
      <c r="M3098" s="13">
        <v>44883.092905092592</v>
      </c>
      <c r="N3098" s="14">
        <v>6.8611111084464937E-2</v>
      </c>
      <c r="O3098" s="15">
        <v>0</v>
      </c>
      <c r="P3098" s="15">
        <v>114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7.8216666636290029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2973001</v>
      </c>
      <c r="B3099" s="11">
        <v>1</v>
      </c>
      <c r="C3099" s="11" t="s">
        <v>33</v>
      </c>
      <c r="D3099" s="11" t="s">
        <v>52</v>
      </c>
      <c r="E3099" s="17" t="s">
        <v>60</v>
      </c>
      <c r="F3099" s="17" t="s">
        <v>1063</v>
      </c>
      <c r="G3099" s="17" t="s">
        <v>793</v>
      </c>
      <c r="H3099" s="11" t="s">
        <v>61</v>
      </c>
      <c r="I3099" s="11" t="s">
        <v>38</v>
      </c>
      <c r="J3099" s="11" t="s">
        <v>39</v>
      </c>
      <c r="K3099" s="11" t="s">
        <v>40</v>
      </c>
      <c r="L3099" s="13">
        <v>44883.093090277776</v>
      </c>
      <c r="M3099" s="13">
        <v>44883.095439814817</v>
      </c>
      <c r="N3099" s="14">
        <v>5.6388888973742723E-2</v>
      </c>
      <c r="O3099" s="15">
        <v>0</v>
      </c>
      <c r="P3099" s="15">
        <v>27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1.5225000022910535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2973003</v>
      </c>
      <c r="B3100" s="11">
        <v>1</v>
      </c>
      <c r="C3100" s="11" t="s">
        <v>33</v>
      </c>
      <c r="D3100" s="11" t="s">
        <v>56</v>
      </c>
      <c r="E3100" s="17" t="s">
        <v>63</v>
      </c>
      <c r="F3100" s="17" t="s">
        <v>3727</v>
      </c>
      <c r="G3100" s="17" t="s">
        <v>94</v>
      </c>
      <c r="H3100" s="11" t="s">
        <v>61</v>
      </c>
      <c r="I3100" s="11" t="s">
        <v>38</v>
      </c>
      <c r="J3100" s="11" t="s">
        <v>39</v>
      </c>
      <c r="K3100" s="11" t="s">
        <v>95</v>
      </c>
      <c r="L3100" s="13">
        <v>44883.095185185186</v>
      </c>
      <c r="M3100" s="13">
        <v>44883.10833333333</v>
      </c>
      <c r="N3100" s="14">
        <v>0.31555555545492098</v>
      </c>
      <c r="O3100" s="15">
        <v>1</v>
      </c>
      <c r="P3100" s="15">
        <v>0</v>
      </c>
      <c r="Q3100" s="15">
        <v>0</v>
      </c>
      <c r="R3100" s="15">
        <v>0</v>
      </c>
      <c r="S3100" s="15">
        <v>0</v>
      </c>
      <c r="T3100" s="15">
        <v>0</v>
      </c>
      <c r="U3100" s="16">
        <v>0.31555555545492098</v>
      </c>
      <c r="V3100" s="16">
        <v>0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2973005</v>
      </c>
      <c r="B3101" s="11">
        <v>1</v>
      </c>
      <c r="C3101" s="11" t="s">
        <v>33</v>
      </c>
      <c r="D3101" s="11" t="s">
        <v>73</v>
      </c>
      <c r="E3101" s="17" t="s">
        <v>35</v>
      </c>
      <c r="F3101" s="17" t="s">
        <v>387</v>
      </c>
      <c r="G3101" s="17" t="s">
        <v>93</v>
      </c>
      <c r="H3101" s="11" t="s">
        <v>37</v>
      </c>
      <c r="I3101" s="11" t="s">
        <v>38</v>
      </c>
      <c r="J3101" s="11" t="s">
        <v>39</v>
      </c>
      <c r="K3101" s="11" t="s">
        <v>40</v>
      </c>
      <c r="L3101" s="13">
        <v>44883.098738425928</v>
      </c>
      <c r="M3101" s="13">
        <v>44883.277083333334</v>
      </c>
      <c r="N3101" s="14">
        <v>4.280277777754236</v>
      </c>
      <c r="O3101" s="15">
        <v>0</v>
      </c>
      <c r="P3101" s="15">
        <v>6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25.681666666525416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2973006</v>
      </c>
      <c r="B3102" s="11">
        <v>1</v>
      </c>
      <c r="C3102" s="11" t="s">
        <v>33</v>
      </c>
      <c r="D3102" s="11" t="s">
        <v>52</v>
      </c>
      <c r="E3102" s="17" t="s">
        <v>60</v>
      </c>
      <c r="F3102" s="17" t="s">
        <v>3728</v>
      </c>
      <c r="G3102" s="17" t="s">
        <v>94</v>
      </c>
      <c r="H3102" s="11" t="s">
        <v>61</v>
      </c>
      <c r="I3102" s="11" t="s">
        <v>38</v>
      </c>
      <c r="J3102" s="11" t="s">
        <v>39</v>
      </c>
      <c r="K3102" s="11" t="s">
        <v>95</v>
      </c>
      <c r="L3102" s="13">
        <v>44883.099768518521</v>
      </c>
      <c r="M3102" s="13">
        <v>44883.147789351853</v>
      </c>
      <c r="N3102" s="14">
        <v>1.1524999999674037</v>
      </c>
      <c r="O3102" s="15">
        <v>0</v>
      </c>
      <c r="P3102" s="15">
        <v>241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277.75249999214429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2973008</v>
      </c>
      <c r="B3103" s="11">
        <v>1</v>
      </c>
      <c r="C3103" s="11" t="s">
        <v>33</v>
      </c>
      <c r="D3103" s="11" t="s">
        <v>76</v>
      </c>
      <c r="E3103" s="17" t="s">
        <v>35</v>
      </c>
      <c r="F3103" s="17" t="s">
        <v>1717</v>
      </c>
      <c r="G3103" s="17" t="s">
        <v>50</v>
      </c>
      <c r="H3103" s="11" t="s">
        <v>37</v>
      </c>
      <c r="I3103" s="11" t="s">
        <v>38</v>
      </c>
      <c r="J3103" s="11" t="s">
        <v>51</v>
      </c>
      <c r="K3103" s="11" t="s">
        <v>40</v>
      </c>
      <c r="L3103" s="13">
        <v>44883.107233796298</v>
      </c>
      <c r="M3103" s="13">
        <v>44883.27847222222</v>
      </c>
      <c r="N3103" s="14">
        <v>4.1097222221433185</v>
      </c>
      <c r="O3103" s="15">
        <v>0</v>
      </c>
      <c r="P3103" s="15">
        <v>66</v>
      </c>
      <c r="Q3103" s="15">
        <v>0</v>
      </c>
      <c r="R3103" s="15">
        <v>0</v>
      </c>
      <c r="S3103" s="15">
        <v>0</v>
      </c>
      <c r="T3103" s="15">
        <v>0</v>
      </c>
      <c r="U3103" s="16">
        <v>0</v>
      </c>
      <c r="V3103" s="16">
        <v>271.24166666145902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2973009</v>
      </c>
      <c r="B3104" s="11">
        <v>1</v>
      </c>
      <c r="C3104" s="11" t="s">
        <v>33</v>
      </c>
      <c r="D3104" s="11" t="s">
        <v>44</v>
      </c>
      <c r="E3104" s="17" t="s">
        <v>60</v>
      </c>
      <c r="F3104" s="17" t="s">
        <v>1652</v>
      </c>
      <c r="G3104" s="17" t="s">
        <v>793</v>
      </c>
      <c r="H3104" s="11" t="s">
        <v>61</v>
      </c>
      <c r="I3104" s="11" t="s">
        <v>38</v>
      </c>
      <c r="J3104" s="11" t="s">
        <v>39</v>
      </c>
      <c r="K3104" s="11" t="s">
        <v>40</v>
      </c>
      <c r="L3104" s="13">
        <v>44883.107569444444</v>
      </c>
      <c r="M3104" s="13">
        <v>44883.11010416667</v>
      </c>
      <c r="N3104" s="14">
        <v>6.0833333409391344E-2</v>
      </c>
      <c r="O3104" s="15">
        <v>0</v>
      </c>
      <c r="P3104" s="15">
        <v>8696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529.00666732806712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2973011</v>
      </c>
      <c r="B3105" s="11">
        <v>1</v>
      </c>
      <c r="C3105" s="11" t="s">
        <v>33</v>
      </c>
      <c r="D3105" s="11" t="s">
        <v>44</v>
      </c>
      <c r="E3105" s="17" t="s">
        <v>60</v>
      </c>
      <c r="F3105" s="17" t="s">
        <v>2397</v>
      </c>
      <c r="G3105" s="17" t="s">
        <v>793</v>
      </c>
      <c r="H3105" s="11" t="s">
        <v>61</v>
      </c>
      <c r="I3105" s="11" t="s">
        <v>38</v>
      </c>
      <c r="J3105" s="11" t="s">
        <v>39</v>
      </c>
      <c r="K3105" s="11" t="s">
        <v>40</v>
      </c>
      <c r="L3105" s="13">
        <v>44883.110601851855</v>
      </c>
      <c r="M3105" s="13">
        <v>44883.112962962965</v>
      </c>
      <c r="N3105" s="14">
        <v>5.6666666641831398E-2</v>
      </c>
      <c r="O3105" s="15">
        <v>0</v>
      </c>
      <c r="P3105" s="15">
        <v>3896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220.77333323657513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2973013</v>
      </c>
      <c r="B3106" s="11">
        <v>1</v>
      </c>
      <c r="C3106" s="11" t="s">
        <v>33</v>
      </c>
      <c r="D3106" s="11" t="s">
        <v>71</v>
      </c>
      <c r="E3106" s="17" t="s">
        <v>35</v>
      </c>
      <c r="F3106" s="17" t="s">
        <v>3712</v>
      </c>
      <c r="G3106" s="17" t="s">
        <v>50</v>
      </c>
      <c r="H3106" s="11" t="s">
        <v>37</v>
      </c>
      <c r="I3106" s="11" t="s">
        <v>38</v>
      </c>
      <c r="J3106" s="11" t="s">
        <v>51</v>
      </c>
      <c r="K3106" s="11" t="s">
        <v>40</v>
      </c>
      <c r="L3106" s="13">
        <v>44883.112881944442</v>
      </c>
      <c r="M3106" s="13">
        <v>44883.325694444444</v>
      </c>
      <c r="N3106" s="14">
        <v>5.1075000000419095</v>
      </c>
      <c r="O3106" s="15">
        <v>0</v>
      </c>
      <c r="P3106" s="15">
        <v>393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2007.2475000164704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2973017</v>
      </c>
      <c r="B3107" s="11">
        <v>1</v>
      </c>
      <c r="C3107" s="11" t="s">
        <v>33</v>
      </c>
      <c r="D3107" s="11" t="s">
        <v>44</v>
      </c>
      <c r="E3107" s="17" t="s">
        <v>60</v>
      </c>
      <c r="F3107" s="17" t="s">
        <v>2719</v>
      </c>
      <c r="G3107" s="17" t="s">
        <v>793</v>
      </c>
      <c r="H3107" s="11" t="s">
        <v>61</v>
      </c>
      <c r="I3107" s="11" t="s">
        <v>38</v>
      </c>
      <c r="J3107" s="11" t="s">
        <v>39</v>
      </c>
      <c r="K3107" s="11" t="s">
        <v>40</v>
      </c>
      <c r="L3107" s="13">
        <v>44883.122256944444</v>
      </c>
      <c r="M3107" s="13">
        <v>44883.124745370369</v>
      </c>
      <c r="N3107" s="14">
        <v>5.9722222213167697E-2</v>
      </c>
      <c r="O3107" s="15">
        <v>0</v>
      </c>
      <c r="P3107" s="15">
        <v>7546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450.66388882056344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2973018</v>
      </c>
      <c r="B3108" s="11">
        <v>1</v>
      </c>
      <c r="C3108" s="11" t="s">
        <v>33</v>
      </c>
      <c r="D3108" s="11" t="s">
        <v>49</v>
      </c>
      <c r="E3108" s="17" t="s">
        <v>63</v>
      </c>
      <c r="F3108" s="17" t="s">
        <v>3729</v>
      </c>
      <c r="G3108" s="17" t="s">
        <v>94</v>
      </c>
      <c r="H3108" s="11" t="s">
        <v>61</v>
      </c>
      <c r="I3108" s="11" t="s">
        <v>38</v>
      </c>
      <c r="J3108" s="11" t="s">
        <v>39</v>
      </c>
      <c r="K3108" s="11" t="s">
        <v>95</v>
      </c>
      <c r="L3108" s="13">
        <v>44883.134872685187</v>
      </c>
      <c r="M3108" s="13">
        <v>44883.170138888891</v>
      </c>
      <c r="N3108" s="14">
        <v>0.8463888888945803</v>
      </c>
      <c r="O3108" s="15">
        <v>0</v>
      </c>
      <c r="P3108" s="15">
        <v>89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75.328611111617647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2973020</v>
      </c>
      <c r="B3109" s="11">
        <v>1</v>
      </c>
      <c r="C3109" s="11" t="s">
        <v>33</v>
      </c>
      <c r="D3109" s="11" t="s">
        <v>78</v>
      </c>
      <c r="E3109" s="17" t="s">
        <v>60</v>
      </c>
      <c r="F3109" s="17" t="s">
        <v>3730</v>
      </c>
      <c r="G3109" s="17" t="s">
        <v>793</v>
      </c>
      <c r="H3109" s="11" t="s">
        <v>61</v>
      </c>
      <c r="I3109" s="11" t="s">
        <v>38</v>
      </c>
      <c r="J3109" s="11" t="s">
        <v>39</v>
      </c>
      <c r="K3109" s="11" t="s">
        <v>40</v>
      </c>
      <c r="L3109" s="13">
        <v>44883.138518518521</v>
      </c>
      <c r="M3109" s="13">
        <v>44883.14166666667</v>
      </c>
      <c r="N3109" s="14">
        <v>7.5555555580649525E-2</v>
      </c>
      <c r="O3109" s="15">
        <v>1</v>
      </c>
      <c r="P3109" s="15">
        <v>9570</v>
      </c>
      <c r="Q3109" s="15">
        <v>0</v>
      </c>
      <c r="R3109" s="15">
        <v>0</v>
      </c>
      <c r="S3109" s="15">
        <v>0</v>
      </c>
      <c r="T3109" s="15">
        <v>0</v>
      </c>
      <c r="U3109" s="16">
        <v>7.5555555580649525E-2</v>
      </c>
      <c r="V3109" s="16">
        <v>723.06666690681595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2973026</v>
      </c>
      <c r="B3110" s="11">
        <v>1</v>
      </c>
      <c r="C3110" s="11" t="s">
        <v>33</v>
      </c>
      <c r="D3110" s="11" t="s">
        <v>78</v>
      </c>
      <c r="E3110" s="17" t="s">
        <v>60</v>
      </c>
      <c r="F3110" s="17" t="s">
        <v>3730</v>
      </c>
      <c r="G3110" s="17" t="s">
        <v>793</v>
      </c>
      <c r="H3110" s="11" t="s">
        <v>61</v>
      </c>
      <c r="I3110" s="11" t="s">
        <v>38</v>
      </c>
      <c r="J3110" s="11" t="s">
        <v>39</v>
      </c>
      <c r="K3110" s="11" t="s">
        <v>40</v>
      </c>
      <c r="L3110" s="13">
        <v>44883.148935185185</v>
      </c>
      <c r="M3110" s="13">
        <v>44883.151458333334</v>
      </c>
      <c r="N3110" s="14">
        <v>6.0555555566679686E-2</v>
      </c>
      <c r="O3110" s="15">
        <v>1</v>
      </c>
      <c r="P3110" s="15">
        <v>9570</v>
      </c>
      <c r="Q3110" s="15">
        <v>0</v>
      </c>
      <c r="R3110" s="15">
        <v>0</v>
      </c>
      <c r="S3110" s="15">
        <v>0</v>
      </c>
      <c r="T3110" s="15">
        <v>0</v>
      </c>
      <c r="U3110" s="16">
        <v>6.0555555566679686E-2</v>
      </c>
      <c r="V3110" s="16">
        <v>579.5166667731246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2973031</v>
      </c>
      <c r="B3111" s="11">
        <v>1</v>
      </c>
      <c r="C3111" s="11" t="s">
        <v>33</v>
      </c>
      <c r="D3111" s="11" t="s">
        <v>74</v>
      </c>
      <c r="E3111" s="17" t="s">
        <v>35</v>
      </c>
      <c r="F3111" s="17" t="s">
        <v>920</v>
      </c>
      <c r="G3111" s="17" t="s">
        <v>47</v>
      </c>
      <c r="H3111" s="11" t="s">
        <v>37</v>
      </c>
      <c r="I3111" s="11" t="s">
        <v>38</v>
      </c>
      <c r="J3111" s="11" t="s">
        <v>39</v>
      </c>
      <c r="K3111" s="11" t="s">
        <v>40</v>
      </c>
      <c r="L3111" s="13">
        <v>44883.15079861111</v>
      </c>
      <c r="M3111" s="13">
        <v>44883.281944444447</v>
      </c>
      <c r="N3111" s="14">
        <v>3.1475000000791624</v>
      </c>
      <c r="O3111" s="15">
        <v>0</v>
      </c>
      <c r="P3111" s="15">
        <v>5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15.737500000395812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2973034</v>
      </c>
      <c r="B3112" s="11">
        <v>1</v>
      </c>
      <c r="C3112" s="11" t="s">
        <v>33</v>
      </c>
      <c r="D3112" s="11" t="s">
        <v>78</v>
      </c>
      <c r="E3112" s="17" t="s">
        <v>60</v>
      </c>
      <c r="F3112" s="17" t="s">
        <v>3731</v>
      </c>
      <c r="G3112" s="17" t="s">
        <v>793</v>
      </c>
      <c r="H3112" s="11" t="s">
        <v>61</v>
      </c>
      <c r="I3112" s="11" t="s">
        <v>38</v>
      </c>
      <c r="J3112" s="11" t="s">
        <v>39</v>
      </c>
      <c r="K3112" s="11" t="s">
        <v>40</v>
      </c>
      <c r="L3112" s="13">
        <v>44883.160173611112</v>
      </c>
      <c r="M3112" s="13">
        <v>44883.163043981483</v>
      </c>
      <c r="N3112" s="14">
        <v>6.8888888927176595E-2</v>
      </c>
      <c r="O3112" s="15">
        <v>0</v>
      </c>
      <c r="P3112" s="15">
        <v>975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67.16666670399718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2973041</v>
      </c>
      <c r="B3113" s="11">
        <v>1</v>
      </c>
      <c r="C3113" s="11" t="s">
        <v>33</v>
      </c>
      <c r="D3113" s="11" t="s">
        <v>46</v>
      </c>
      <c r="E3113" s="17" t="s">
        <v>35</v>
      </c>
      <c r="F3113" s="17" t="s">
        <v>3732</v>
      </c>
      <c r="G3113" s="17" t="s">
        <v>50</v>
      </c>
      <c r="H3113" s="11" t="s">
        <v>37</v>
      </c>
      <c r="I3113" s="11" t="s">
        <v>38</v>
      </c>
      <c r="J3113" s="11" t="s">
        <v>51</v>
      </c>
      <c r="K3113" s="11" t="s">
        <v>40</v>
      </c>
      <c r="L3113" s="13">
        <v>44883.210497685184</v>
      </c>
      <c r="M3113" s="13">
        <v>44883.408333333333</v>
      </c>
      <c r="N3113" s="14">
        <v>4.7480555555666797</v>
      </c>
      <c r="O3113" s="15">
        <v>0</v>
      </c>
      <c r="P3113" s="15">
        <v>79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375.0963888897677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2973048</v>
      </c>
      <c r="B3114" s="11">
        <v>1</v>
      </c>
      <c r="C3114" s="11" t="s">
        <v>33</v>
      </c>
      <c r="D3114" s="11" t="s">
        <v>46</v>
      </c>
      <c r="E3114" s="17" t="s">
        <v>35</v>
      </c>
      <c r="F3114" s="17" t="s">
        <v>2549</v>
      </c>
      <c r="G3114" s="17" t="s">
        <v>50</v>
      </c>
      <c r="H3114" s="11" t="s">
        <v>37</v>
      </c>
      <c r="I3114" s="11" t="s">
        <v>38</v>
      </c>
      <c r="J3114" s="11" t="s">
        <v>51</v>
      </c>
      <c r="K3114" s="11" t="s">
        <v>40</v>
      </c>
      <c r="L3114" s="13">
        <v>44883.274525462963</v>
      </c>
      <c r="M3114" s="13">
        <v>44883.32708333333</v>
      </c>
      <c r="N3114" s="14">
        <v>1.2613888888154179</v>
      </c>
      <c r="O3114" s="15">
        <v>0</v>
      </c>
      <c r="P3114" s="15">
        <v>79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99.649722216418013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2973049</v>
      </c>
      <c r="B3115" s="11">
        <v>1</v>
      </c>
      <c r="C3115" s="11" t="s">
        <v>33</v>
      </c>
      <c r="D3115" s="11" t="s">
        <v>58</v>
      </c>
      <c r="E3115" s="17" t="s">
        <v>60</v>
      </c>
      <c r="F3115" s="17" t="s">
        <v>3733</v>
      </c>
      <c r="G3115" s="17" t="s">
        <v>69</v>
      </c>
      <c r="H3115" s="11" t="s">
        <v>61</v>
      </c>
      <c r="I3115" s="11" t="s">
        <v>38</v>
      </c>
      <c r="J3115" s="11" t="s">
        <v>39</v>
      </c>
      <c r="K3115" s="11" t="s">
        <v>40</v>
      </c>
      <c r="L3115" s="13">
        <v>44883.295937499999</v>
      </c>
      <c r="M3115" s="13">
        <v>44883.403831018521</v>
      </c>
      <c r="N3115" s="14">
        <v>2.589444444514811</v>
      </c>
      <c r="O3115" s="15">
        <v>3</v>
      </c>
      <c r="P3115" s="15">
        <v>12</v>
      </c>
      <c r="Q3115" s="15">
        <v>0</v>
      </c>
      <c r="R3115" s="15">
        <v>0</v>
      </c>
      <c r="S3115" s="15">
        <v>0</v>
      </c>
      <c r="T3115" s="15">
        <v>0</v>
      </c>
      <c r="U3115" s="16">
        <v>7.7683333335444331</v>
      </c>
      <c r="V3115" s="16">
        <v>31.073333334177732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2973051</v>
      </c>
      <c r="B3116" s="11">
        <v>1</v>
      </c>
      <c r="C3116" s="11" t="s">
        <v>33</v>
      </c>
      <c r="D3116" s="11" t="s">
        <v>99</v>
      </c>
      <c r="E3116" s="17" t="s">
        <v>60</v>
      </c>
      <c r="F3116" s="17" t="s">
        <v>2171</v>
      </c>
      <c r="G3116" s="17" t="s">
        <v>909</v>
      </c>
      <c r="H3116" s="11" t="s">
        <v>61</v>
      </c>
      <c r="I3116" s="11" t="s">
        <v>38</v>
      </c>
      <c r="J3116" s="11" t="s">
        <v>39</v>
      </c>
      <c r="K3116" s="11" t="s">
        <v>40</v>
      </c>
      <c r="L3116" s="13">
        <v>44883.287210648145</v>
      </c>
      <c r="M3116" s="13">
        <v>44883.473622685182</v>
      </c>
      <c r="N3116" s="14">
        <v>4.4738888888969086</v>
      </c>
      <c r="O3116" s="15">
        <v>1</v>
      </c>
      <c r="P3116" s="15">
        <v>22142</v>
      </c>
      <c r="Q3116" s="15">
        <v>0</v>
      </c>
      <c r="R3116" s="15">
        <v>0</v>
      </c>
      <c r="S3116" s="15">
        <v>0</v>
      </c>
      <c r="T3116" s="15">
        <v>0</v>
      </c>
      <c r="U3116" s="16">
        <v>4.4738888888969086</v>
      </c>
      <c r="V3116" s="16">
        <v>99060.84777795535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2973053</v>
      </c>
      <c r="B3117" s="11">
        <v>1</v>
      </c>
      <c r="C3117" s="11" t="s">
        <v>33</v>
      </c>
      <c r="D3117" s="11" t="s">
        <v>74</v>
      </c>
      <c r="E3117" s="17" t="s">
        <v>35</v>
      </c>
      <c r="F3117" s="17" t="s">
        <v>414</v>
      </c>
      <c r="G3117" s="17" t="s">
        <v>36</v>
      </c>
      <c r="H3117" s="11" t="s">
        <v>37</v>
      </c>
      <c r="I3117" s="11" t="s">
        <v>38</v>
      </c>
      <c r="J3117" s="11" t="s">
        <v>39</v>
      </c>
      <c r="K3117" s="11" t="s">
        <v>40</v>
      </c>
      <c r="L3117" s="13">
        <v>44883.309363425928</v>
      </c>
      <c r="M3117" s="13">
        <v>44883.482638888891</v>
      </c>
      <c r="N3117" s="14">
        <v>4.1586111111100763</v>
      </c>
      <c r="O3117" s="15">
        <v>0</v>
      </c>
      <c r="P3117" s="15">
        <v>262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1089.55611111084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2973060</v>
      </c>
      <c r="B3118" s="11">
        <v>1</v>
      </c>
      <c r="C3118" s="11" t="s">
        <v>33</v>
      </c>
      <c r="D3118" s="11" t="s">
        <v>54</v>
      </c>
      <c r="E3118" s="17" t="s">
        <v>35</v>
      </c>
      <c r="F3118" s="17" t="s">
        <v>1355</v>
      </c>
      <c r="G3118" s="17" t="s">
        <v>50</v>
      </c>
      <c r="H3118" s="11" t="s">
        <v>37</v>
      </c>
      <c r="I3118" s="11" t="s">
        <v>38</v>
      </c>
      <c r="J3118" s="11" t="s">
        <v>51</v>
      </c>
      <c r="K3118" s="11" t="s">
        <v>40</v>
      </c>
      <c r="L3118" s="13">
        <v>44883.336122685185</v>
      </c>
      <c r="M3118" s="13">
        <v>44883.714583333334</v>
      </c>
      <c r="N3118" s="14">
        <v>9.0830555555876344</v>
      </c>
      <c r="O3118" s="15">
        <v>0</v>
      </c>
      <c r="P3118" s="15">
        <v>191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1734.8636111172382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2973062</v>
      </c>
      <c r="B3119" s="11">
        <v>1</v>
      </c>
      <c r="C3119" s="11" t="s">
        <v>33</v>
      </c>
      <c r="D3119" s="11" t="s">
        <v>46</v>
      </c>
      <c r="E3119" s="17" t="s">
        <v>35</v>
      </c>
      <c r="F3119" s="17" t="s">
        <v>2549</v>
      </c>
      <c r="G3119" s="17" t="s">
        <v>50</v>
      </c>
      <c r="H3119" s="11" t="s">
        <v>37</v>
      </c>
      <c r="I3119" s="11" t="s">
        <v>38</v>
      </c>
      <c r="J3119" s="11" t="s">
        <v>51</v>
      </c>
      <c r="K3119" s="11" t="s">
        <v>40</v>
      </c>
      <c r="L3119" s="13">
        <v>44883.337476851855</v>
      </c>
      <c r="M3119" s="13">
        <v>44883.722222222219</v>
      </c>
      <c r="N3119" s="14">
        <v>9.2338888887315989</v>
      </c>
      <c r="O3119" s="15">
        <v>0</v>
      </c>
      <c r="P3119" s="15">
        <v>92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849.51777776330709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2973135</v>
      </c>
      <c r="B3120" s="11">
        <v>1</v>
      </c>
      <c r="C3120" s="11" t="s">
        <v>33</v>
      </c>
      <c r="D3120" s="11" t="s">
        <v>41</v>
      </c>
      <c r="E3120" s="17" t="s">
        <v>60</v>
      </c>
      <c r="F3120" s="17" t="s">
        <v>1688</v>
      </c>
      <c r="G3120" s="17" t="s">
        <v>65</v>
      </c>
      <c r="H3120" s="11" t="s">
        <v>61</v>
      </c>
      <c r="I3120" s="11" t="s">
        <v>38</v>
      </c>
      <c r="J3120" s="11" t="s">
        <v>39</v>
      </c>
      <c r="K3120" s="11" t="s">
        <v>40</v>
      </c>
      <c r="L3120" s="13">
        <v>44883.368877314817</v>
      </c>
      <c r="M3120" s="13">
        <v>44883.475844907407</v>
      </c>
      <c r="N3120" s="14">
        <v>2.567222222161945</v>
      </c>
      <c r="O3120" s="15">
        <v>17</v>
      </c>
      <c r="P3120" s="15">
        <v>3293</v>
      </c>
      <c r="Q3120" s="15">
        <v>0</v>
      </c>
      <c r="R3120" s="15">
        <v>0</v>
      </c>
      <c r="S3120" s="15">
        <v>0</v>
      </c>
      <c r="T3120" s="15">
        <v>0</v>
      </c>
      <c r="U3120" s="16">
        <v>43.642777776753064</v>
      </c>
      <c r="V3120" s="16">
        <v>8453.8627775792847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2973137</v>
      </c>
      <c r="B3121" s="11">
        <v>1</v>
      </c>
      <c r="C3121" s="11" t="s">
        <v>33</v>
      </c>
      <c r="D3121" s="11" t="s">
        <v>49</v>
      </c>
      <c r="E3121" s="17" t="s">
        <v>35</v>
      </c>
      <c r="F3121" s="17" t="s">
        <v>289</v>
      </c>
      <c r="G3121" s="17" t="s">
        <v>36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44883.219988425924</v>
      </c>
      <c r="M3121" s="13">
        <v>44883.577777777777</v>
      </c>
      <c r="N3121" s="14">
        <v>8.5869444444542751</v>
      </c>
      <c r="O3121" s="15">
        <v>0</v>
      </c>
      <c r="P3121" s="15">
        <v>432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3709.5600000042468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2973140</v>
      </c>
      <c r="B3122" s="11">
        <v>1</v>
      </c>
      <c r="C3122" s="11" t="s">
        <v>33</v>
      </c>
      <c r="D3122" s="11" t="s">
        <v>58</v>
      </c>
      <c r="E3122" s="17" t="s">
        <v>35</v>
      </c>
      <c r="F3122" s="17" t="s">
        <v>3734</v>
      </c>
      <c r="G3122" s="17" t="s">
        <v>69</v>
      </c>
      <c r="H3122" s="11" t="s">
        <v>37</v>
      </c>
      <c r="I3122" s="11" t="s">
        <v>38</v>
      </c>
      <c r="J3122" s="11" t="s">
        <v>39</v>
      </c>
      <c r="K3122" s="11" t="s">
        <v>40</v>
      </c>
      <c r="L3122" s="13">
        <v>44883.373368055552</v>
      </c>
      <c r="M3122" s="13">
        <v>44883.538194444445</v>
      </c>
      <c r="N3122" s="14">
        <v>3.9558333334280178</v>
      </c>
      <c r="O3122" s="15">
        <v>0</v>
      </c>
      <c r="P3122" s="15">
        <v>25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98.895833335700445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2973141</v>
      </c>
      <c r="B3123" s="11">
        <v>1</v>
      </c>
      <c r="C3123" s="11" t="s">
        <v>33</v>
      </c>
      <c r="D3123" s="11" t="s">
        <v>58</v>
      </c>
      <c r="E3123" s="17" t="s">
        <v>60</v>
      </c>
      <c r="F3123" s="17" t="s">
        <v>3735</v>
      </c>
      <c r="G3123" s="17" t="s">
        <v>94</v>
      </c>
      <c r="H3123" s="11" t="s">
        <v>61</v>
      </c>
      <c r="I3123" s="11" t="s">
        <v>38</v>
      </c>
      <c r="J3123" s="11" t="s">
        <v>39</v>
      </c>
      <c r="K3123" s="11" t="s">
        <v>95</v>
      </c>
      <c r="L3123" s="13">
        <v>44883.37358796296</v>
      </c>
      <c r="M3123" s="13">
        <v>44883.45208333333</v>
      </c>
      <c r="N3123" s="14">
        <v>1.8838888888712972</v>
      </c>
      <c r="O3123" s="15">
        <v>5</v>
      </c>
      <c r="P3123" s="15">
        <v>40</v>
      </c>
      <c r="Q3123" s="15">
        <v>0</v>
      </c>
      <c r="R3123" s="15">
        <v>0</v>
      </c>
      <c r="S3123" s="15">
        <v>0</v>
      </c>
      <c r="T3123" s="15">
        <v>0</v>
      </c>
      <c r="U3123" s="16">
        <v>9.4194444443564862</v>
      </c>
      <c r="V3123" s="16">
        <v>75.35555555485189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2973144</v>
      </c>
      <c r="B3124" s="11">
        <v>1</v>
      </c>
      <c r="C3124" s="11" t="s">
        <v>33</v>
      </c>
      <c r="D3124" s="11" t="s">
        <v>78</v>
      </c>
      <c r="E3124" s="17" t="s">
        <v>63</v>
      </c>
      <c r="F3124" s="17" t="s">
        <v>1444</v>
      </c>
      <c r="G3124" s="17" t="s">
        <v>97</v>
      </c>
      <c r="H3124" s="11" t="s">
        <v>37</v>
      </c>
      <c r="I3124" s="11" t="s">
        <v>38</v>
      </c>
      <c r="J3124" s="11" t="s">
        <v>39</v>
      </c>
      <c r="K3124" s="11" t="s">
        <v>95</v>
      </c>
      <c r="L3124" s="13">
        <v>44883.375023148146</v>
      </c>
      <c r="M3124" s="13">
        <v>44883.758333333331</v>
      </c>
      <c r="N3124" s="14">
        <v>9.1994444444426335</v>
      </c>
      <c r="O3124" s="15">
        <v>0</v>
      </c>
      <c r="P3124" s="15">
        <v>1994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18343.692222218611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2973146</v>
      </c>
      <c r="B3125" s="11">
        <v>1</v>
      </c>
      <c r="C3125" s="11" t="s">
        <v>33</v>
      </c>
      <c r="D3125" s="11" t="s">
        <v>74</v>
      </c>
      <c r="E3125" s="17" t="s">
        <v>35</v>
      </c>
      <c r="F3125" s="17" t="s">
        <v>1140</v>
      </c>
      <c r="G3125" s="17" t="s">
        <v>47</v>
      </c>
      <c r="H3125" s="11" t="s">
        <v>37</v>
      </c>
      <c r="I3125" s="11" t="s">
        <v>38</v>
      </c>
      <c r="J3125" s="11" t="s">
        <v>39</v>
      </c>
      <c r="K3125" s="11" t="s">
        <v>40</v>
      </c>
      <c r="L3125" s="13">
        <v>44883.378946759258</v>
      </c>
      <c r="M3125" s="13">
        <v>44883.494444444441</v>
      </c>
      <c r="N3125" s="14">
        <v>2.7719444443937391</v>
      </c>
      <c r="O3125" s="15">
        <v>0</v>
      </c>
      <c r="P3125" s="15">
        <v>290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803.86388887418434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2973147</v>
      </c>
      <c r="B3126" s="11">
        <v>1</v>
      </c>
      <c r="C3126" s="11" t="s">
        <v>33</v>
      </c>
      <c r="D3126" s="11" t="s">
        <v>58</v>
      </c>
      <c r="E3126" s="17" t="s">
        <v>60</v>
      </c>
      <c r="F3126" s="17" t="s">
        <v>3736</v>
      </c>
      <c r="G3126" s="17" t="s">
        <v>97</v>
      </c>
      <c r="H3126" s="11" t="s">
        <v>61</v>
      </c>
      <c r="I3126" s="11" t="s">
        <v>38</v>
      </c>
      <c r="J3126" s="11" t="s">
        <v>39</v>
      </c>
      <c r="K3126" s="11" t="s">
        <v>95</v>
      </c>
      <c r="L3126" s="13">
        <v>44883.380277777775</v>
      </c>
      <c r="M3126" s="13">
        <v>44883.557835648149</v>
      </c>
      <c r="N3126" s="14">
        <v>4.2613888889900409</v>
      </c>
      <c r="O3126" s="15">
        <v>0</v>
      </c>
      <c r="P3126" s="15">
        <v>167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711.65194446133683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2973149</v>
      </c>
      <c r="B3127" s="11">
        <v>1</v>
      </c>
      <c r="C3127" s="11" t="s">
        <v>33</v>
      </c>
      <c r="D3127" s="11" t="s">
        <v>96</v>
      </c>
      <c r="E3127" s="17" t="s">
        <v>63</v>
      </c>
      <c r="F3127" s="17" t="s">
        <v>3737</v>
      </c>
      <c r="G3127" s="17" t="s">
        <v>94</v>
      </c>
      <c r="H3127" s="11" t="s">
        <v>37</v>
      </c>
      <c r="I3127" s="11" t="s">
        <v>38</v>
      </c>
      <c r="J3127" s="11" t="s">
        <v>39</v>
      </c>
      <c r="K3127" s="11" t="s">
        <v>95</v>
      </c>
      <c r="L3127" s="13">
        <v>44883.381018518521</v>
      </c>
      <c r="M3127" s="13">
        <v>44883.73333333333</v>
      </c>
      <c r="N3127" s="14">
        <v>8.4555555554106832</v>
      </c>
      <c r="O3127" s="15">
        <v>0</v>
      </c>
      <c r="P3127" s="15">
        <v>133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1124.5888888696209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2973150</v>
      </c>
      <c r="B3128" s="11">
        <v>1</v>
      </c>
      <c r="C3128" s="11" t="s">
        <v>33</v>
      </c>
      <c r="D3128" s="11" t="s">
        <v>96</v>
      </c>
      <c r="E3128" s="17" t="s">
        <v>35</v>
      </c>
      <c r="F3128" s="17" t="s">
        <v>1260</v>
      </c>
      <c r="G3128" s="17" t="s">
        <v>36</v>
      </c>
      <c r="H3128" s="11" t="s">
        <v>37</v>
      </c>
      <c r="I3128" s="11" t="s">
        <v>38</v>
      </c>
      <c r="J3128" s="11" t="s">
        <v>39</v>
      </c>
      <c r="K3128" s="11" t="s">
        <v>40</v>
      </c>
      <c r="L3128" s="13">
        <v>44883.379421296297</v>
      </c>
      <c r="M3128" s="13">
        <v>44883.637499999997</v>
      </c>
      <c r="N3128" s="14">
        <v>6.1938888888107613</v>
      </c>
      <c r="O3128" s="15">
        <v>0</v>
      </c>
      <c r="P3128" s="15">
        <v>251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1554.6661110915011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2973151</v>
      </c>
      <c r="B3129" s="11">
        <v>1</v>
      </c>
      <c r="C3129" s="11" t="s">
        <v>33</v>
      </c>
      <c r="D3129" s="11" t="s">
        <v>52</v>
      </c>
      <c r="E3129" s="17" t="s">
        <v>35</v>
      </c>
      <c r="F3129" s="17" t="s">
        <v>471</v>
      </c>
      <c r="G3129" s="17" t="s">
        <v>50</v>
      </c>
      <c r="H3129" s="11" t="s">
        <v>37</v>
      </c>
      <c r="I3129" s="11" t="s">
        <v>38</v>
      </c>
      <c r="J3129" s="11" t="s">
        <v>51</v>
      </c>
      <c r="K3129" s="11" t="s">
        <v>40</v>
      </c>
      <c r="L3129" s="13">
        <v>44883.378692129627</v>
      </c>
      <c r="M3129" s="13">
        <v>44883.611111111109</v>
      </c>
      <c r="N3129" s="14">
        <v>5.5780555555829778</v>
      </c>
      <c r="O3129" s="15">
        <v>0</v>
      </c>
      <c r="P3129" s="15">
        <v>1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5.5780555555829778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2973156</v>
      </c>
      <c r="B3130" s="11">
        <v>1</v>
      </c>
      <c r="C3130" s="11" t="s">
        <v>33</v>
      </c>
      <c r="D3130" s="11" t="s">
        <v>56</v>
      </c>
      <c r="E3130" s="17" t="s">
        <v>35</v>
      </c>
      <c r="F3130" s="17" t="s">
        <v>3738</v>
      </c>
      <c r="G3130" s="17" t="s">
        <v>94</v>
      </c>
      <c r="H3130" s="11" t="s">
        <v>37</v>
      </c>
      <c r="I3130" s="11" t="s">
        <v>38</v>
      </c>
      <c r="J3130" s="11" t="s">
        <v>39</v>
      </c>
      <c r="K3130" s="11" t="s">
        <v>95</v>
      </c>
      <c r="L3130" s="13">
        <v>44883.384895833333</v>
      </c>
      <c r="M3130" s="13">
        <v>44883.702777777777</v>
      </c>
      <c r="N3130" s="14">
        <v>7.6291666666511446</v>
      </c>
      <c r="O3130" s="15">
        <v>0</v>
      </c>
      <c r="P3130" s="15">
        <v>129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984.16249999799766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2973160</v>
      </c>
      <c r="B3131" s="11">
        <v>1</v>
      </c>
      <c r="C3131" s="11" t="s">
        <v>33</v>
      </c>
      <c r="D3131" s="11" t="s">
        <v>71</v>
      </c>
      <c r="E3131" s="17" t="s">
        <v>35</v>
      </c>
      <c r="F3131" s="17" t="s">
        <v>3739</v>
      </c>
      <c r="G3131" s="17" t="s">
        <v>50</v>
      </c>
      <c r="H3131" s="11" t="s">
        <v>37</v>
      </c>
      <c r="I3131" s="11" t="s">
        <v>38</v>
      </c>
      <c r="J3131" s="11" t="s">
        <v>51</v>
      </c>
      <c r="K3131" s="11" t="s">
        <v>40</v>
      </c>
      <c r="L3131" s="13">
        <v>44883.388958333337</v>
      </c>
      <c r="M3131" s="13">
        <v>44883.463888888888</v>
      </c>
      <c r="N3131" s="14">
        <v>1.7983333332231268</v>
      </c>
      <c r="O3131" s="15">
        <v>0</v>
      </c>
      <c r="P3131" s="15">
        <v>441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793.06499995139893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2973161</v>
      </c>
      <c r="B3132" s="11">
        <v>1</v>
      </c>
      <c r="C3132" s="11" t="s">
        <v>33</v>
      </c>
      <c r="D3132" s="11" t="s">
        <v>49</v>
      </c>
      <c r="E3132" s="17" t="s">
        <v>35</v>
      </c>
      <c r="F3132" s="17" t="s">
        <v>719</v>
      </c>
      <c r="G3132" s="17" t="s">
        <v>94</v>
      </c>
      <c r="H3132" s="11" t="s">
        <v>37</v>
      </c>
      <c r="I3132" s="11" t="s">
        <v>38</v>
      </c>
      <c r="J3132" s="11" t="s">
        <v>39</v>
      </c>
      <c r="K3132" s="11" t="s">
        <v>95</v>
      </c>
      <c r="L3132" s="13">
        <v>44883.389976851853</v>
      </c>
      <c r="M3132" s="13">
        <v>44883.519444444442</v>
      </c>
      <c r="N3132" s="14">
        <v>3.1072222221409902</v>
      </c>
      <c r="O3132" s="15">
        <v>0</v>
      </c>
      <c r="P3132" s="15">
        <v>333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1034.7049999729497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2973165</v>
      </c>
      <c r="B3133" s="11">
        <v>1</v>
      </c>
      <c r="C3133" s="11" t="s">
        <v>33</v>
      </c>
      <c r="D3133" s="11" t="s">
        <v>48</v>
      </c>
      <c r="E3133" s="17" t="s">
        <v>35</v>
      </c>
      <c r="F3133" s="17" t="s">
        <v>1119</v>
      </c>
      <c r="G3133" s="17" t="s">
        <v>53</v>
      </c>
      <c r="H3133" s="11" t="s">
        <v>37</v>
      </c>
      <c r="I3133" s="11" t="s">
        <v>38</v>
      </c>
      <c r="J3133" s="11" t="s">
        <v>39</v>
      </c>
      <c r="K3133" s="11" t="s">
        <v>40</v>
      </c>
      <c r="L3133" s="13">
        <v>44883.393206018518</v>
      </c>
      <c r="M3133" s="13">
        <v>44883.605196759258</v>
      </c>
      <c r="N3133" s="14">
        <v>5.0877777777495794</v>
      </c>
      <c r="O3133" s="15">
        <v>0</v>
      </c>
      <c r="P3133" s="15">
        <v>41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208.59888888773276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2973167</v>
      </c>
      <c r="B3134" s="11">
        <v>1</v>
      </c>
      <c r="C3134" s="11" t="s">
        <v>33</v>
      </c>
      <c r="D3134" s="11" t="s">
        <v>49</v>
      </c>
      <c r="E3134" s="17" t="s">
        <v>35</v>
      </c>
      <c r="F3134" s="17" t="s">
        <v>3546</v>
      </c>
      <c r="G3134" s="17" t="s">
        <v>36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44883.39539351852</v>
      </c>
      <c r="M3134" s="13">
        <v>44883.71597222222</v>
      </c>
      <c r="N3134" s="14">
        <v>7.6938888888107613</v>
      </c>
      <c r="O3134" s="15">
        <v>0</v>
      </c>
      <c r="P3134" s="15">
        <v>272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2092.7377777565271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2973168</v>
      </c>
      <c r="B3135" s="11">
        <v>1</v>
      </c>
      <c r="C3135" s="11" t="s">
        <v>33</v>
      </c>
      <c r="D3135" s="11" t="s">
        <v>48</v>
      </c>
      <c r="E3135" s="17" t="s">
        <v>35</v>
      </c>
      <c r="F3135" s="17" t="s">
        <v>2524</v>
      </c>
      <c r="G3135" s="17" t="s">
        <v>94</v>
      </c>
      <c r="H3135" s="11" t="s">
        <v>37</v>
      </c>
      <c r="I3135" s="11" t="s">
        <v>38</v>
      </c>
      <c r="J3135" s="11" t="s">
        <v>39</v>
      </c>
      <c r="K3135" s="11" t="s">
        <v>95</v>
      </c>
      <c r="L3135" s="13">
        <v>44883.396307870367</v>
      </c>
      <c r="M3135" s="13">
        <v>44883.670138888891</v>
      </c>
      <c r="N3135" s="14">
        <v>6.5719444445567206</v>
      </c>
      <c r="O3135" s="15">
        <v>0</v>
      </c>
      <c r="P3135" s="15">
        <v>435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2858.7958333821734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2973170</v>
      </c>
      <c r="B3136" s="11">
        <v>1</v>
      </c>
      <c r="C3136" s="11" t="s">
        <v>33</v>
      </c>
      <c r="D3136" s="11" t="s">
        <v>66</v>
      </c>
      <c r="E3136" s="17" t="s">
        <v>35</v>
      </c>
      <c r="F3136" s="17" t="s">
        <v>487</v>
      </c>
      <c r="G3136" s="17" t="s">
        <v>77</v>
      </c>
      <c r="H3136" s="11" t="s">
        <v>37</v>
      </c>
      <c r="I3136" s="11" t="s">
        <v>38</v>
      </c>
      <c r="J3136" s="11" t="s">
        <v>39</v>
      </c>
      <c r="K3136" s="11" t="s">
        <v>95</v>
      </c>
      <c r="L3136" s="13">
        <v>44883.399074074077</v>
      </c>
      <c r="M3136" s="13">
        <v>44883.457638888889</v>
      </c>
      <c r="N3136" s="14">
        <v>1.4055555554805323</v>
      </c>
      <c r="O3136" s="15">
        <v>0</v>
      </c>
      <c r="P3136" s="15">
        <v>72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101.19999999459833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2973176</v>
      </c>
      <c r="B3137" s="11">
        <v>1</v>
      </c>
      <c r="C3137" s="11" t="s">
        <v>33</v>
      </c>
      <c r="D3137" s="11" t="s">
        <v>99</v>
      </c>
      <c r="E3137" s="17" t="s">
        <v>35</v>
      </c>
      <c r="F3137" s="17" t="s">
        <v>3740</v>
      </c>
      <c r="G3137" s="17" t="s">
        <v>36</v>
      </c>
      <c r="H3137" s="11" t="s">
        <v>37</v>
      </c>
      <c r="I3137" s="11" t="s">
        <v>38</v>
      </c>
      <c r="J3137" s="11" t="s">
        <v>39</v>
      </c>
      <c r="K3137" s="11" t="s">
        <v>40</v>
      </c>
      <c r="L3137" s="13">
        <v>44883.403599537036</v>
      </c>
      <c r="M3137" s="13">
        <v>44883.572916666664</v>
      </c>
      <c r="N3137" s="14">
        <v>4.0636111110798083</v>
      </c>
      <c r="O3137" s="15">
        <v>0</v>
      </c>
      <c r="P3137" s="15">
        <v>1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4.0636111110798083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2973178</v>
      </c>
      <c r="B3138" s="11">
        <v>1</v>
      </c>
      <c r="C3138" s="11" t="s">
        <v>33</v>
      </c>
      <c r="D3138" s="11" t="s">
        <v>78</v>
      </c>
      <c r="E3138" s="17" t="s">
        <v>35</v>
      </c>
      <c r="F3138" s="17" t="s">
        <v>2350</v>
      </c>
      <c r="G3138" s="17" t="s">
        <v>53</v>
      </c>
      <c r="H3138" s="11" t="s">
        <v>37</v>
      </c>
      <c r="I3138" s="11" t="s">
        <v>38</v>
      </c>
      <c r="J3138" s="11" t="s">
        <v>39</v>
      </c>
      <c r="K3138" s="11" t="s">
        <v>40</v>
      </c>
      <c r="L3138" s="13">
        <v>44883.359178240738</v>
      </c>
      <c r="M3138" s="13">
        <v>44883.672222222223</v>
      </c>
      <c r="N3138" s="14">
        <v>7.5130555556388572</v>
      </c>
      <c r="O3138" s="15">
        <v>0</v>
      </c>
      <c r="P3138" s="15">
        <v>16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120.20888889022171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2973179</v>
      </c>
      <c r="B3139" s="11">
        <v>1</v>
      </c>
      <c r="C3139" s="11" t="s">
        <v>33</v>
      </c>
      <c r="D3139" s="11" t="s">
        <v>46</v>
      </c>
      <c r="E3139" s="17" t="s">
        <v>35</v>
      </c>
      <c r="F3139" s="17" t="s">
        <v>3741</v>
      </c>
      <c r="G3139" s="17" t="s">
        <v>36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44883.404097222221</v>
      </c>
      <c r="M3139" s="13">
        <v>44883.798472222225</v>
      </c>
      <c r="N3139" s="14">
        <v>9.465000000083819</v>
      </c>
      <c r="O3139" s="15">
        <v>0</v>
      </c>
      <c r="P3139" s="15">
        <v>18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170.37000000150874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2973181</v>
      </c>
      <c r="B3140" s="11">
        <v>1</v>
      </c>
      <c r="C3140" s="11" t="s">
        <v>33</v>
      </c>
      <c r="D3140" s="11" t="s">
        <v>49</v>
      </c>
      <c r="E3140" s="17" t="s">
        <v>35</v>
      </c>
      <c r="F3140" s="17" t="s">
        <v>424</v>
      </c>
      <c r="G3140" s="17" t="s">
        <v>94</v>
      </c>
      <c r="H3140" s="11" t="s">
        <v>37</v>
      </c>
      <c r="I3140" s="11" t="s">
        <v>38</v>
      </c>
      <c r="J3140" s="11" t="s">
        <v>39</v>
      </c>
      <c r="K3140" s="11" t="s">
        <v>95</v>
      </c>
      <c r="L3140" s="13">
        <v>44883.405219907407</v>
      </c>
      <c r="M3140" s="13">
        <v>44883.529166666667</v>
      </c>
      <c r="N3140" s="14">
        <v>2.9747222222504206</v>
      </c>
      <c r="O3140" s="15">
        <v>0</v>
      </c>
      <c r="P3140" s="15">
        <v>346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1029.2538888986455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2973183</v>
      </c>
      <c r="B3141" s="11">
        <v>1</v>
      </c>
      <c r="C3141" s="11" t="s">
        <v>33</v>
      </c>
      <c r="D3141" s="11" t="s">
        <v>49</v>
      </c>
      <c r="E3141" s="17" t="s">
        <v>60</v>
      </c>
      <c r="F3141" s="17" t="s">
        <v>3742</v>
      </c>
      <c r="G3141" s="17" t="s">
        <v>909</v>
      </c>
      <c r="H3141" s="11" t="s">
        <v>61</v>
      </c>
      <c r="I3141" s="11" t="s">
        <v>38</v>
      </c>
      <c r="J3141" s="11" t="s">
        <v>39</v>
      </c>
      <c r="K3141" s="11" t="s">
        <v>40</v>
      </c>
      <c r="L3141" s="13">
        <v>44883.406759259262</v>
      </c>
      <c r="M3141" s="13">
        <v>44883.414583333331</v>
      </c>
      <c r="N3141" s="14">
        <v>0.18777777766808867</v>
      </c>
      <c r="O3141" s="15">
        <v>0</v>
      </c>
      <c r="P3141" s="15">
        <v>6443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1209.8522215154953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2973195</v>
      </c>
      <c r="B3142" s="11">
        <v>1</v>
      </c>
      <c r="C3142" s="11" t="s">
        <v>33</v>
      </c>
      <c r="D3142" s="11" t="s">
        <v>58</v>
      </c>
      <c r="E3142" s="17" t="s">
        <v>35</v>
      </c>
      <c r="F3142" s="17" t="s">
        <v>2304</v>
      </c>
      <c r="G3142" s="17" t="s">
        <v>97</v>
      </c>
      <c r="H3142" s="11" t="s">
        <v>37</v>
      </c>
      <c r="I3142" s="11" t="s">
        <v>38</v>
      </c>
      <c r="J3142" s="11" t="s">
        <v>39</v>
      </c>
      <c r="K3142" s="11" t="s">
        <v>95</v>
      </c>
      <c r="L3142" s="13">
        <v>44883.409895833334</v>
      </c>
      <c r="M3142" s="13">
        <v>44883.728472222225</v>
      </c>
      <c r="N3142" s="14">
        <v>7.6458333333721384</v>
      </c>
      <c r="O3142" s="15">
        <v>0</v>
      </c>
      <c r="P3142" s="15">
        <v>83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634.60416666988749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2973197</v>
      </c>
      <c r="B3143" s="11">
        <v>1</v>
      </c>
      <c r="C3143" s="11" t="s">
        <v>33</v>
      </c>
      <c r="D3143" s="11" t="s">
        <v>48</v>
      </c>
      <c r="E3143" s="17" t="s">
        <v>35</v>
      </c>
      <c r="F3143" s="17" t="s">
        <v>3743</v>
      </c>
      <c r="G3143" s="17" t="s">
        <v>94</v>
      </c>
      <c r="H3143" s="11" t="s">
        <v>37</v>
      </c>
      <c r="I3143" s="11" t="s">
        <v>38</v>
      </c>
      <c r="J3143" s="11" t="s">
        <v>39</v>
      </c>
      <c r="K3143" s="11" t="s">
        <v>95</v>
      </c>
      <c r="L3143" s="13">
        <v>44883.410694444443</v>
      </c>
      <c r="M3143" s="13">
        <v>44883.671527777777</v>
      </c>
      <c r="N3143" s="14">
        <v>6.2600000000093132</v>
      </c>
      <c r="O3143" s="15">
        <v>0</v>
      </c>
      <c r="P3143" s="15">
        <v>2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12.520000000018626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2973200</v>
      </c>
      <c r="B3144" s="11">
        <v>1</v>
      </c>
      <c r="C3144" s="11" t="s">
        <v>33</v>
      </c>
      <c r="D3144" s="11" t="s">
        <v>49</v>
      </c>
      <c r="E3144" s="17" t="s">
        <v>60</v>
      </c>
      <c r="F3144" s="17" t="s">
        <v>3744</v>
      </c>
      <c r="G3144" s="17" t="s">
        <v>909</v>
      </c>
      <c r="H3144" s="11" t="s">
        <v>61</v>
      </c>
      <c r="I3144" s="11" t="s">
        <v>38</v>
      </c>
      <c r="J3144" s="11" t="s">
        <v>39</v>
      </c>
      <c r="K3144" s="11" t="s">
        <v>40</v>
      </c>
      <c r="L3144" s="13">
        <v>44883.406747685185</v>
      </c>
      <c r="M3144" s="13">
        <v>44883.519432870373</v>
      </c>
      <c r="N3144" s="14">
        <v>2.7044444445054978</v>
      </c>
      <c r="O3144" s="15">
        <v>0</v>
      </c>
      <c r="P3144" s="15">
        <v>15638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42292.102223176975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2973206</v>
      </c>
      <c r="B3145" s="11">
        <v>1</v>
      </c>
      <c r="C3145" s="11" t="s">
        <v>33</v>
      </c>
      <c r="D3145" s="11" t="s">
        <v>57</v>
      </c>
      <c r="E3145" s="17" t="s">
        <v>35</v>
      </c>
      <c r="F3145" s="17" t="s">
        <v>1329</v>
      </c>
      <c r="G3145" s="17" t="s">
        <v>36</v>
      </c>
      <c r="H3145" s="11" t="s">
        <v>37</v>
      </c>
      <c r="I3145" s="11" t="s">
        <v>38</v>
      </c>
      <c r="J3145" s="11" t="s">
        <v>39</v>
      </c>
      <c r="K3145" s="11" t="s">
        <v>40</v>
      </c>
      <c r="L3145" s="13">
        <v>44883.367395833331</v>
      </c>
      <c r="M3145" s="13">
        <v>44883.602777777778</v>
      </c>
      <c r="N3145" s="14">
        <v>5.6491666667279787</v>
      </c>
      <c r="O3145" s="15">
        <v>0</v>
      </c>
      <c r="P3145" s="15">
        <v>15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84.737500000919681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2973211</v>
      </c>
      <c r="B3146" s="11">
        <v>1</v>
      </c>
      <c r="C3146" s="11" t="s">
        <v>33</v>
      </c>
      <c r="D3146" s="11" t="s">
        <v>49</v>
      </c>
      <c r="E3146" s="17" t="s">
        <v>60</v>
      </c>
      <c r="F3146" s="17" t="s">
        <v>3745</v>
      </c>
      <c r="G3146" s="17" t="s">
        <v>909</v>
      </c>
      <c r="H3146" s="11" t="s">
        <v>61</v>
      </c>
      <c r="I3146" s="11" t="s">
        <v>38</v>
      </c>
      <c r="J3146" s="11" t="s">
        <v>39</v>
      </c>
      <c r="K3146" s="11" t="s">
        <v>40</v>
      </c>
      <c r="L3146" s="13">
        <v>44883.408587962964</v>
      </c>
      <c r="M3146" s="13">
        <v>44883.546134259261</v>
      </c>
      <c r="N3146" s="14">
        <v>3.3011111111263745</v>
      </c>
      <c r="O3146" s="15">
        <v>0</v>
      </c>
      <c r="P3146" s="15">
        <v>3612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11923.613333388465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2973215</v>
      </c>
      <c r="B3147" s="11">
        <v>1</v>
      </c>
      <c r="C3147" s="11" t="s">
        <v>33</v>
      </c>
      <c r="D3147" s="11" t="s">
        <v>96</v>
      </c>
      <c r="E3147" s="17" t="s">
        <v>35</v>
      </c>
      <c r="F3147" s="17" t="s">
        <v>3746</v>
      </c>
      <c r="G3147" s="17" t="s">
        <v>50</v>
      </c>
      <c r="H3147" s="11" t="s">
        <v>37</v>
      </c>
      <c r="I3147" s="11" t="s">
        <v>38</v>
      </c>
      <c r="J3147" s="11" t="s">
        <v>51</v>
      </c>
      <c r="K3147" s="11" t="s">
        <v>40</v>
      </c>
      <c r="L3147" s="13">
        <v>44883.415659722225</v>
      </c>
      <c r="M3147" s="13">
        <v>44883.626388888886</v>
      </c>
      <c r="N3147" s="14">
        <v>5.0574999998789281</v>
      </c>
      <c r="O3147" s="15">
        <v>0</v>
      </c>
      <c r="P3147" s="15">
        <v>280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1416.0999999660999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2973218</v>
      </c>
      <c r="B3148" s="11">
        <v>1</v>
      </c>
      <c r="C3148" s="11" t="s">
        <v>33</v>
      </c>
      <c r="D3148" s="11" t="s">
        <v>85</v>
      </c>
      <c r="E3148" s="17" t="s">
        <v>63</v>
      </c>
      <c r="F3148" s="17" t="s">
        <v>863</v>
      </c>
      <c r="G3148" s="17" t="s">
        <v>97</v>
      </c>
      <c r="H3148" s="11" t="s">
        <v>61</v>
      </c>
      <c r="I3148" s="11" t="s">
        <v>38</v>
      </c>
      <c r="J3148" s="11" t="s">
        <v>39</v>
      </c>
      <c r="K3148" s="11" t="s">
        <v>95</v>
      </c>
      <c r="L3148" s="13">
        <v>44883.417800925927</v>
      </c>
      <c r="M3148" s="13">
        <v>44883.713194444441</v>
      </c>
      <c r="N3148" s="14">
        <v>7.0894444443401881</v>
      </c>
      <c r="O3148" s="15">
        <v>0</v>
      </c>
      <c r="P3148" s="15">
        <v>1115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7904.7305554393097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2973220</v>
      </c>
      <c r="B3149" s="11">
        <v>1</v>
      </c>
      <c r="C3149" s="11" t="s">
        <v>33</v>
      </c>
      <c r="D3149" s="11" t="s">
        <v>58</v>
      </c>
      <c r="E3149" s="17" t="s">
        <v>60</v>
      </c>
      <c r="F3149" s="17" t="s">
        <v>276</v>
      </c>
      <c r="G3149" s="17" t="s">
        <v>155</v>
      </c>
      <c r="H3149" s="11" t="s">
        <v>61</v>
      </c>
      <c r="I3149" s="11" t="s">
        <v>38</v>
      </c>
      <c r="J3149" s="11" t="s">
        <v>39</v>
      </c>
      <c r="K3149" s="11" t="s">
        <v>40</v>
      </c>
      <c r="L3149" s="13">
        <v>44883.418645833335</v>
      </c>
      <c r="M3149" s="13">
        <v>44883.532557870371</v>
      </c>
      <c r="N3149" s="14">
        <v>2.7338888888480142</v>
      </c>
      <c r="O3149" s="15">
        <v>7</v>
      </c>
      <c r="P3149" s="15">
        <v>60</v>
      </c>
      <c r="Q3149" s="15">
        <v>0</v>
      </c>
      <c r="R3149" s="15">
        <v>0</v>
      </c>
      <c r="S3149" s="15">
        <v>0</v>
      </c>
      <c r="T3149" s="15">
        <v>0</v>
      </c>
      <c r="U3149" s="16">
        <v>19.137222221936099</v>
      </c>
      <c r="V3149" s="16">
        <v>164.03333333088085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2973221</v>
      </c>
      <c r="B3150" s="11">
        <v>1</v>
      </c>
      <c r="C3150" s="11" t="s">
        <v>33</v>
      </c>
      <c r="D3150" s="11" t="s">
        <v>46</v>
      </c>
      <c r="E3150" s="17" t="s">
        <v>35</v>
      </c>
      <c r="F3150" s="17" t="s">
        <v>3732</v>
      </c>
      <c r="G3150" s="17" t="s">
        <v>50</v>
      </c>
      <c r="H3150" s="11" t="s">
        <v>37</v>
      </c>
      <c r="I3150" s="11" t="s">
        <v>38</v>
      </c>
      <c r="J3150" s="11" t="s">
        <v>51</v>
      </c>
      <c r="K3150" s="11" t="s">
        <v>40</v>
      </c>
      <c r="L3150" s="13">
        <v>44883.419027777774</v>
      </c>
      <c r="M3150" s="13">
        <v>44883.581250000003</v>
      </c>
      <c r="N3150" s="14">
        <v>3.8933333334862255</v>
      </c>
      <c r="O3150" s="15">
        <v>0</v>
      </c>
      <c r="P3150" s="15">
        <v>81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315.36000001238426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2973227</v>
      </c>
      <c r="B3151" s="11">
        <v>1</v>
      </c>
      <c r="C3151" s="11" t="s">
        <v>33</v>
      </c>
      <c r="D3151" s="11" t="s">
        <v>71</v>
      </c>
      <c r="E3151" s="17" t="s">
        <v>35</v>
      </c>
      <c r="F3151" s="17" t="s">
        <v>3747</v>
      </c>
      <c r="G3151" s="17" t="s">
        <v>36</v>
      </c>
      <c r="H3151" s="11" t="s">
        <v>37</v>
      </c>
      <c r="I3151" s="11" t="s">
        <v>38</v>
      </c>
      <c r="J3151" s="11" t="s">
        <v>39</v>
      </c>
      <c r="K3151" s="11" t="s">
        <v>40</v>
      </c>
      <c r="L3151" s="13">
        <v>44883.420682870368</v>
      </c>
      <c r="M3151" s="13">
        <v>44883.690972222219</v>
      </c>
      <c r="N3151" s="14">
        <v>6.4869444444193505</v>
      </c>
      <c r="O3151" s="15">
        <v>0</v>
      </c>
      <c r="P3151" s="15">
        <v>7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45.408611110935453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2973229</v>
      </c>
      <c r="B3152" s="11">
        <v>1</v>
      </c>
      <c r="C3152" s="11" t="s">
        <v>33</v>
      </c>
      <c r="D3152" s="11" t="s">
        <v>56</v>
      </c>
      <c r="E3152" s="17" t="s">
        <v>63</v>
      </c>
      <c r="F3152" s="17" t="s">
        <v>1215</v>
      </c>
      <c r="G3152" s="17" t="s">
        <v>97</v>
      </c>
      <c r="H3152" s="11" t="s">
        <v>37</v>
      </c>
      <c r="I3152" s="11" t="s">
        <v>38</v>
      </c>
      <c r="J3152" s="11" t="s">
        <v>39</v>
      </c>
      <c r="K3152" s="11" t="s">
        <v>95</v>
      </c>
      <c r="L3152" s="13">
        <v>44883.420937499999</v>
      </c>
      <c r="M3152" s="13">
        <v>44883.488888888889</v>
      </c>
      <c r="N3152" s="14">
        <v>1.6308333333581686</v>
      </c>
      <c r="O3152" s="15">
        <v>0</v>
      </c>
      <c r="P3152" s="15">
        <v>2763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4505.9925000686198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2973237</v>
      </c>
      <c r="B3153" s="11">
        <v>1</v>
      </c>
      <c r="C3153" s="11" t="s">
        <v>33</v>
      </c>
      <c r="D3153" s="11" t="s">
        <v>73</v>
      </c>
      <c r="E3153" s="17" t="s">
        <v>35</v>
      </c>
      <c r="F3153" s="17" t="s">
        <v>2678</v>
      </c>
      <c r="G3153" s="17" t="s">
        <v>94</v>
      </c>
      <c r="H3153" s="11" t="s">
        <v>37</v>
      </c>
      <c r="I3153" s="11" t="s">
        <v>38</v>
      </c>
      <c r="J3153" s="11" t="s">
        <v>39</v>
      </c>
      <c r="K3153" s="11" t="s">
        <v>95</v>
      </c>
      <c r="L3153" s="13">
        <v>44883.425069444442</v>
      </c>
      <c r="M3153" s="13">
        <v>44883.681250000001</v>
      </c>
      <c r="N3153" s="14">
        <v>6.1483333334326744</v>
      </c>
      <c r="O3153" s="15">
        <v>0</v>
      </c>
      <c r="P3153" s="15">
        <v>11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67.631666667759418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2973238</v>
      </c>
      <c r="B3154" s="11">
        <v>1</v>
      </c>
      <c r="C3154" s="11" t="s">
        <v>33</v>
      </c>
      <c r="D3154" s="11" t="s">
        <v>58</v>
      </c>
      <c r="E3154" s="17" t="s">
        <v>60</v>
      </c>
      <c r="F3154" s="17" t="s">
        <v>168</v>
      </c>
      <c r="G3154" s="17" t="s">
        <v>97</v>
      </c>
      <c r="H3154" s="11" t="s">
        <v>61</v>
      </c>
      <c r="I3154" s="11" t="s">
        <v>38</v>
      </c>
      <c r="J3154" s="11" t="s">
        <v>39</v>
      </c>
      <c r="K3154" s="11" t="s">
        <v>95</v>
      </c>
      <c r="L3154" s="13">
        <v>44883.42523148148</v>
      </c>
      <c r="M3154" s="13">
        <v>44883.648379629631</v>
      </c>
      <c r="N3154" s="14">
        <v>5.3555555556085892</v>
      </c>
      <c r="O3154" s="15">
        <v>0</v>
      </c>
      <c r="P3154" s="15">
        <v>376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2013.6888889088295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2973241</v>
      </c>
      <c r="B3155" s="11">
        <v>1</v>
      </c>
      <c r="C3155" s="11" t="s">
        <v>33</v>
      </c>
      <c r="D3155" s="11" t="s">
        <v>34</v>
      </c>
      <c r="E3155" s="17" t="s">
        <v>35</v>
      </c>
      <c r="F3155" s="17" t="s">
        <v>3748</v>
      </c>
      <c r="G3155" s="17" t="s">
        <v>47</v>
      </c>
      <c r="H3155" s="11" t="s">
        <v>37</v>
      </c>
      <c r="I3155" s="11" t="s">
        <v>38</v>
      </c>
      <c r="J3155" s="11" t="s">
        <v>39</v>
      </c>
      <c r="K3155" s="11" t="s">
        <v>40</v>
      </c>
      <c r="L3155" s="13">
        <v>44883.425671296296</v>
      </c>
      <c r="M3155" s="13">
        <v>44883.598611111112</v>
      </c>
      <c r="N3155" s="14">
        <v>4.1505555555922911</v>
      </c>
      <c r="O3155" s="15">
        <v>0</v>
      </c>
      <c r="P3155" s="15">
        <v>1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4.1505555555922911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2973244</v>
      </c>
      <c r="B3156" s="11">
        <v>1</v>
      </c>
      <c r="C3156" s="11" t="s">
        <v>33</v>
      </c>
      <c r="D3156" s="11" t="s">
        <v>41</v>
      </c>
      <c r="E3156" s="17" t="s">
        <v>35</v>
      </c>
      <c r="F3156" s="17" t="s">
        <v>3749</v>
      </c>
      <c r="G3156" s="17" t="s">
        <v>97</v>
      </c>
      <c r="H3156" s="11" t="s">
        <v>37</v>
      </c>
      <c r="I3156" s="11" t="s">
        <v>38</v>
      </c>
      <c r="J3156" s="11" t="s">
        <v>39</v>
      </c>
      <c r="K3156" s="11" t="s">
        <v>95</v>
      </c>
      <c r="L3156" s="13">
        <v>44883.426701388889</v>
      </c>
      <c r="M3156" s="13">
        <v>44883.703472222223</v>
      </c>
      <c r="N3156" s="14">
        <v>6.6425000000162981</v>
      </c>
      <c r="O3156" s="15">
        <v>0</v>
      </c>
      <c r="P3156" s="15">
        <v>528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3507.2400000086054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2973247</v>
      </c>
      <c r="B3157" s="11">
        <v>1</v>
      </c>
      <c r="C3157" s="11" t="s">
        <v>33</v>
      </c>
      <c r="D3157" s="11" t="s">
        <v>73</v>
      </c>
      <c r="E3157" s="17" t="s">
        <v>35</v>
      </c>
      <c r="F3157" s="17" t="s">
        <v>2578</v>
      </c>
      <c r="G3157" s="17" t="s">
        <v>94</v>
      </c>
      <c r="H3157" s="11" t="s">
        <v>37</v>
      </c>
      <c r="I3157" s="11" t="s">
        <v>38</v>
      </c>
      <c r="J3157" s="11" t="s">
        <v>39</v>
      </c>
      <c r="K3157" s="11" t="s">
        <v>95</v>
      </c>
      <c r="L3157" s="13">
        <v>44883.428090277775</v>
      </c>
      <c r="M3157" s="13">
        <v>44883.682638888888</v>
      </c>
      <c r="N3157" s="14">
        <v>6.1091666666907258</v>
      </c>
      <c r="O3157" s="15">
        <v>0</v>
      </c>
      <c r="P3157" s="15">
        <v>141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861.39250000339234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2973254</v>
      </c>
      <c r="B3158" s="11">
        <v>1</v>
      </c>
      <c r="C3158" s="11" t="s">
        <v>33</v>
      </c>
      <c r="D3158" s="11" t="s">
        <v>74</v>
      </c>
      <c r="E3158" s="17" t="s">
        <v>35</v>
      </c>
      <c r="F3158" s="17" t="s">
        <v>3750</v>
      </c>
      <c r="G3158" s="17" t="s">
        <v>36</v>
      </c>
      <c r="H3158" s="11" t="s">
        <v>37</v>
      </c>
      <c r="I3158" s="11" t="s">
        <v>38</v>
      </c>
      <c r="J3158" s="11" t="s">
        <v>39</v>
      </c>
      <c r="K3158" s="11" t="s">
        <v>40</v>
      </c>
      <c r="L3158" s="13">
        <v>44883.431909722225</v>
      </c>
      <c r="M3158" s="13">
        <v>44883.629861111112</v>
      </c>
      <c r="N3158" s="14">
        <v>4.7508333332953043</v>
      </c>
      <c r="O3158" s="15">
        <v>0</v>
      </c>
      <c r="P3158" s="15">
        <v>23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109.269166665792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2973255</v>
      </c>
      <c r="B3159" s="11">
        <v>1</v>
      </c>
      <c r="C3159" s="11" t="s">
        <v>33</v>
      </c>
      <c r="D3159" s="11" t="s">
        <v>52</v>
      </c>
      <c r="E3159" s="17" t="s">
        <v>35</v>
      </c>
      <c r="F3159" s="17" t="s">
        <v>2011</v>
      </c>
      <c r="G3159" s="17" t="s">
        <v>55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44883.431898148148</v>
      </c>
      <c r="M3159" s="13">
        <v>44883.776388888888</v>
      </c>
      <c r="N3159" s="14">
        <v>8.2677777777425945</v>
      </c>
      <c r="O3159" s="15">
        <v>0</v>
      </c>
      <c r="P3159" s="15">
        <v>73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603.5477777752094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2973256</v>
      </c>
      <c r="B3160" s="11">
        <v>1</v>
      </c>
      <c r="C3160" s="11" t="s">
        <v>33</v>
      </c>
      <c r="D3160" s="11" t="s">
        <v>74</v>
      </c>
      <c r="E3160" s="17" t="s">
        <v>35</v>
      </c>
      <c r="F3160" s="17" t="s">
        <v>2396</v>
      </c>
      <c r="G3160" s="17" t="s">
        <v>94</v>
      </c>
      <c r="H3160" s="11" t="s">
        <v>37</v>
      </c>
      <c r="I3160" s="11" t="s">
        <v>38</v>
      </c>
      <c r="J3160" s="11" t="s">
        <v>39</v>
      </c>
      <c r="K3160" s="11" t="s">
        <v>95</v>
      </c>
      <c r="L3160" s="13">
        <v>44883.432314814818</v>
      </c>
      <c r="M3160" s="13">
        <v>44883.597916666666</v>
      </c>
      <c r="N3160" s="14">
        <v>3.9744444443495013</v>
      </c>
      <c r="O3160" s="15">
        <v>0</v>
      </c>
      <c r="P3160" s="15">
        <v>442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1756.7044444024796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2973261</v>
      </c>
      <c r="B3161" s="11">
        <v>1</v>
      </c>
      <c r="C3161" s="11" t="s">
        <v>33</v>
      </c>
      <c r="D3161" s="11" t="s">
        <v>85</v>
      </c>
      <c r="E3161" s="17" t="s">
        <v>63</v>
      </c>
      <c r="F3161" s="17" t="s">
        <v>3751</v>
      </c>
      <c r="G3161" s="17" t="s">
        <v>94</v>
      </c>
      <c r="H3161" s="11" t="s">
        <v>61</v>
      </c>
      <c r="I3161" s="11" t="s">
        <v>38</v>
      </c>
      <c r="J3161" s="11" t="s">
        <v>39</v>
      </c>
      <c r="K3161" s="11" t="s">
        <v>95</v>
      </c>
      <c r="L3161" s="13">
        <v>44883.432256944441</v>
      </c>
      <c r="M3161" s="13">
        <v>44883.500208333331</v>
      </c>
      <c r="N3161" s="14">
        <v>1.6308333333581686</v>
      </c>
      <c r="O3161" s="15">
        <v>0</v>
      </c>
      <c r="P3161" s="15">
        <v>181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295.18083333782852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2973263</v>
      </c>
      <c r="B3162" s="11">
        <v>1</v>
      </c>
      <c r="C3162" s="11" t="s">
        <v>33</v>
      </c>
      <c r="D3162" s="11" t="s">
        <v>52</v>
      </c>
      <c r="E3162" s="17" t="s">
        <v>60</v>
      </c>
      <c r="F3162" s="17" t="s">
        <v>1299</v>
      </c>
      <c r="G3162" s="17" t="s">
        <v>55</v>
      </c>
      <c r="H3162" s="11" t="s">
        <v>61</v>
      </c>
      <c r="I3162" s="11" t="s">
        <v>38</v>
      </c>
      <c r="J3162" s="11" t="s">
        <v>39</v>
      </c>
      <c r="K3162" s="11" t="s">
        <v>40</v>
      </c>
      <c r="L3162" s="13">
        <v>44883.432743055557</v>
      </c>
      <c r="M3162" s="13">
        <v>44883.476805555554</v>
      </c>
      <c r="N3162" s="14">
        <v>1.0574999999371357</v>
      </c>
      <c r="O3162" s="15">
        <v>3</v>
      </c>
      <c r="P3162" s="15">
        <v>391</v>
      </c>
      <c r="Q3162" s="15">
        <v>0</v>
      </c>
      <c r="R3162" s="15">
        <v>0</v>
      </c>
      <c r="S3162" s="15">
        <v>0</v>
      </c>
      <c r="T3162" s="15">
        <v>0</v>
      </c>
      <c r="U3162" s="16">
        <v>3.1724999998114072</v>
      </c>
      <c r="V3162" s="16">
        <v>413.48249997542007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2973265</v>
      </c>
      <c r="B3163" s="11">
        <v>1</v>
      </c>
      <c r="C3163" s="11" t="s">
        <v>33</v>
      </c>
      <c r="D3163" s="11" t="s">
        <v>67</v>
      </c>
      <c r="E3163" s="17" t="s">
        <v>35</v>
      </c>
      <c r="F3163" s="17" t="s">
        <v>930</v>
      </c>
      <c r="G3163" s="17" t="s">
        <v>77</v>
      </c>
      <c r="H3163" s="11" t="s">
        <v>37</v>
      </c>
      <c r="I3163" s="11" t="s">
        <v>38</v>
      </c>
      <c r="J3163" s="11" t="s">
        <v>39</v>
      </c>
      <c r="K3163" s="11" t="s">
        <v>95</v>
      </c>
      <c r="L3163" s="13">
        <v>44883.433993055558</v>
      </c>
      <c r="M3163" s="13">
        <v>44883.658333333333</v>
      </c>
      <c r="N3163" s="14">
        <v>5.3841666665975936</v>
      </c>
      <c r="O3163" s="15">
        <v>0</v>
      </c>
      <c r="P3163" s="15">
        <v>1628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8765.4233332208823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2973268</v>
      </c>
      <c r="B3164" s="11">
        <v>1</v>
      </c>
      <c r="C3164" s="11" t="s">
        <v>33</v>
      </c>
      <c r="D3164" s="11" t="s">
        <v>96</v>
      </c>
      <c r="E3164" s="17" t="s">
        <v>35</v>
      </c>
      <c r="F3164" s="17" t="s">
        <v>746</v>
      </c>
      <c r="G3164" s="17" t="s">
        <v>77</v>
      </c>
      <c r="H3164" s="11" t="s">
        <v>37</v>
      </c>
      <c r="I3164" s="11" t="s">
        <v>38</v>
      </c>
      <c r="J3164" s="11" t="s">
        <v>39</v>
      </c>
      <c r="K3164" s="11" t="s">
        <v>95</v>
      </c>
      <c r="L3164" s="13">
        <v>44883.438993055555</v>
      </c>
      <c r="M3164" s="13">
        <v>44883.490972222222</v>
      </c>
      <c r="N3164" s="14">
        <v>1.2474999999976717</v>
      </c>
      <c r="O3164" s="15">
        <v>0</v>
      </c>
      <c r="P3164" s="15">
        <v>236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294.40999999945052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2973275</v>
      </c>
      <c r="B3165" s="11">
        <v>1</v>
      </c>
      <c r="C3165" s="11" t="s">
        <v>33</v>
      </c>
      <c r="D3165" s="11" t="s">
        <v>49</v>
      </c>
      <c r="E3165" s="17" t="s">
        <v>60</v>
      </c>
      <c r="F3165" s="17" t="s">
        <v>2289</v>
      </c>
      <c r="G3165" s="17" t="s">
        <v>36</v>
      </c>
      <c r="H3165" s="11" t="s">
        <v>61</v>
      </c>
      <c r="I3165" s="11" t="s">
        <v>38</v>
      </c>
      <c r="J3165" s="11" t="s">
        <v>39</v>
      </c>
      <c r="K3165" s="11" t="s">
        <v>40</v>
      </c>
      <c r="L3165" s="13">
        <v>44883.442789351851</v>
      </c>
      <c r="M3165" s="13">
        <v>44883.593564814815</v>
      </c>
      <c r="N3165" s="14">
        <v>3.6186111111310311</v>
      </c>
      <c r="O3165" s="15">
        <v>2</v>
      </c>
      <c r="P3165" s="15">
        <v>3646</v>
      </c>
      <c r="Q3165" s="15">
        <v>0</v>
      </c>
      <c r="R3165" s="15">
        <v>0</v>
      </c>
      <c r="S3165" s="15">
        <v>0</v>
      </c>
      <c r="T3165" s="15">
        <v>0</v>
      </c>
      <c r="U3165" s="16">
        <v>7.2372222222620621</v>
      </c>
      <c r="V3165" s="16">
        <v>13193.456111183739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2973276</v>
      </c>
      <c r="B3166" s="11">
        <v>1</v>
      </c>
      <c r="C3166" s="11" t="s">
        <v>33</v>
      </c>
      <c r="D3166" s="11" t="s">
        <v>67</v>
      </c>
      <c r="E3166" s="17" t="s">
        <v>60</v>
      </c>
      <c r="F3166" s="17" t="s">
        <v>888</v>
      </c>
      <c r="G3166" s="17" t="s">
        <v>50</v>
      </c>
      <c r="H3166" s="11" t="s">
        <v>61</v>
      </c>
      <c r="I3166" s="11" t="s">
        <v>38</v>
      </c>
      <c r="J3166" s="11" t="s">
        <v>51</v>
      </c>
      <c r="K3166" s="11" t="s">
        <v>40</v>
      </c>
      <c r="L3166" s="13">
        <v>44883.406782407408</v>
      </c>
      <c r="M3166" s="13">
        <v>44883.530787037038</v>
      </c>
      <c r="N3166" s="14">
        <v>2.9761111111147329</v>
      </c>
      <c r="O3166" s="15">
        <v>2</v>
      </c>
      <c r="P3166" s="15">
        <v>479</v>
      </c>
      <c r="Q3166" s="15">
        <v>0</v>
      </c>
      <c r="R3166" s="15">
        <v>0</v>
      </c>
      <c r="S3166" s="15">
        <v>0</v>
      </c>
      <c r="T3166" s="15">
        <v>0</v>
      </c>
      <c r="U3166" s="16">
        <v>5.9522222222294658</v>
      </c>
      <c r="V3166" s="16">
        <v>1425.5572222239571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2973285</v>
      </c>
      <c r="B3167" s="11">
        <v>1</v>
      </c>
      <c r="C3167" s="11" t="s">
        <v>33</v>
      </c>
      <c r="D3167" s="11" t="s">
        <v>49</v>
      </c>
      <c r="E3167" s="17" t="s">
        <v>60</v>
      </c>
      <c r="F3167" s="17" t="s">
        <v>3752</v>
      </c>
      <c r="G3167" s="17" t="s">
        <v>909</v>
      </c>
      <c r="H3167" s="11" t="s">
        <v>61</v>
      </c>
      <c r="I3167" s="11" t="s">
        <v>38</v>
      </c>
      <c r="J3167" s="11" t="s">
        <v>39</v>
      </c>
      <c r="K3167" s="11" t="s">
        <v>40</v>
      </c>
      <c r="L3167" s="13">
        <v>44883.445231481484</v>
      </c>
      <c r="M3167" s="13">
        <v>44883.552800925929</v>
      </c>
      <c r="N3167" s="14">
        <v>2.5816666666651145</v>
      </c>
      <c r="O3167" s="15">
        <v>0</v>
      </c>
      <c r="P3167" s="15">
        <v>1385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3575.6083333311835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2973298</v>
      </c>
      <c r="B3168" s="11">
        <v>1</v>
      </c>
      <c r="C3168" s="11" t="s">
        <v>33</v>
      </c>
      <c r="D3168" s="11" t="s">
        <v>41</v>
      </c>
      <c r="E3168" s="17" t="s">
        <v>35</v>
      </c>
      <c r="F3168" s="17" t="s">
        <v>3753</v>
      </c>
      <c r="G3168" s="17" t="s">
        <v>94</v>
      </c>
      <c r="H3168" s="11" t="s">
        <v>37</v>
      </c>
      <c r="I3168" s="11" t="s">
        <v>38</v>
      </c>
      <c r="J3168" s="11" t="s">
        <v>39</v>
      </c>
      <c r="K3168" s="11" t="s">
        <v>95</v>
      </c>
      <c r="L3168" s="13">
        <v>44883.44939814815</v>
      </c>
      <c r="M3168" s="13">
        <v>44883.652083333334</v>
      </c>
      <c r="N3168" s="14">
        <v>4.8644444444216788</v>
      </c>
      <c r="O3168" s="15">
        <v>0</v>
      </c>
      <c r="P3168" s="15">
        <v>1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4.8644444444216788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2973303</v>
      </c>
      <c r="B3169" s="11">
        <v>1</v>
      </c>
      <c r="C3169" s="11" t="s">
        <v>33</v>
      </c>
      <c r="D3169" s="11" t="s">
        <v>44</v>
      </c>
      <c r="E3169" s="17" t="s">
        <v>60</v>
      </c>
      <c r="F3169" s="17" t="s">
        <v>3754</v>
      </c>
      <c r="G3169" s="17" t="s">
        <v>2490</v>
      </c>
      <c r="H3169" s="11" t="s">
        <v>61</v>
      </c>
      <c r="I3169" s="11" t="s">
        <v>38</v>
      </c>
      <c r="J3169" s="11" t="s">
        <v>39</v>
      </c>
      <c r="K3169" s="11" t="s">
        <v>40</v>
      </c>
      <c r="L3169" s="13">
        <v>44878.924699074072</v>
      </c>
      <c r="M3169" s="13">
        <v>44878.965162037035</v>
      </c>
      <c r="N3169" s="14">
        <v>0.97111111111007631</v>
      </c>
      <c r="O3169" s="15">
        <v>0</v>
      </c>
      <c r="P3169" s="15">
        <v>4646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4511.7822222174145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2973307</v>
      </c>
      <c r="B3170" s="11">
        <v>1</v>
      </c>
      <c r="C3170" s="11" t="s">
        <v>33</v>
      </c>
      <c r="D3170" s="11" t="s">
        <v>78</v>
      </c>
      <c r="E3170" s="17" t="s">
        <v>43</v>
      </c>
      <c r="F3170" s="17" t="s">
        <v>675</v>
      </c>
      <c r="G3170" s="17" t="s">
        <v>77</v>
      </c>
      <c r="H3170" s="11" t="s">
        <v>37</v>
      </c>
      <c r="I3170" s="11" t="s">
        <v>38</v>
      </c>
      <c r="J3170" s="11" t="s">
        <v>39</v>
      </c>
      <c r="K3170" s="11" t="s">
        <v>95</v>
      </c>
      <c r="L3170" s="13">
        <v>44883.453587962962</v>
      </c>
      <c r="M3170" s="13">
        <v>44883.520590277774</v>
      </c>
      <c r="N3170" s="14">
        <v>1.6080555554945022</v>
      </c>
      <c r="O3170" s="15">
        <v>0</v>
      </c>
      <c r="P3170" s="15">
        <v>187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300.70638887747191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2973311</v>
      </c>
      <c r="B3171" s="11">
        <v>1</v>
      </c>
      <c r="C3171" s="11" t="s">
        <v>33</v>
      </c>
      <c r="D3171" s="11" t="s">
        <v>48</v>
      </c>
      <c r="E3171" s="17" t="s">
        <v>60</v>
      </c>
      <c r="F3171" s="17" t="s">
        <v>3755</v>
      </c>
      <c r="G3171" s="17" t="s">
        <v>83</v>
      </c>
      <c r="H3171" s="11" t="s">
        <v>61</v>
      </c>
      <c r="I3171" s="11" t="s">
        <v>38</v>
      </c>
      <c r="J3171" s="11" t="s">
        <v>39</v>
      </c>
      <c r="K3171" s="11" t="s">
        <v>40</v>
      </c>
      <c r="L3171" s="13">
        <v>44883.457384259258</v>
      </c>
      <c r="M3171" s="13">
        <v>44883.463310185187</v>
      </c>
      <c r="N3171" s="14">
        <v>0.14222222229000181</v>
      </c>
      <c r="O3171" s="15">
        <v>0</v>
      </c>
      <c r="P3171" s="15">
        <v>1209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171.94666674861219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2973330</v>
      </c>
      <c r="B3172" s="11">
        <v>1</v>
      </c>
      <c r="C3172" s="11" t="s">
        <v>33</v>
      </c>
      <c r="D3172" s="11" t="s">
        <v>56</v>
      </c>
      <c r="E3172" s="17" t="s">
        <v>35</v>
      </c>
      <c r="F3172" s="17" t="s">
        <v>2029</v>
      </c>
      <c r="G3172" s="17" t="s">
        <v>36</v>
      </c>
      <c r="H3172" s="11" t="s">
        <v>37</v>
      </c>
      <c r="I3172" s="11" t="s">
        <v>38</v>
      </c>
      <c r="J3172" s="11" t="s">
        <v>39</v>
      </c>
      <c r="K3172" s="11" t="s">
        <v>40</v>
      </c>
      <c r="L3172" s="13">
        <v>44883.41</v>
      </c>
      <c r="M3172" s="13">
        <v>44883.688888888886</v>
      </c>
      <c r="N3172" s="14">
        <v>6.6933333331835456</v>
      </c>
      <c r="O3172" s="15">
        <v>0</v>
      </c>
      <c r="P3172" s="15">
        <v>16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107.09333333093673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2973348</v>
      </c>
      <c r="B3173" s="11">
        <v>1</v>
      </c>
      <c r="C3173" s="11" t="s">
        <v>33</v>
      </c>
      <c r="D3173" s="11" t="s">
        <v>52</v>
      </c>
      <c r="E3173" s="17" t="s">
        <v>35</v>
      </c>
      <c r="F3173" s="17" t="s">
        <v>2233</v>
      </c>
      <c r="G3173" s="17" t="s">
        <v>53</v>
      </c>
      <c r="H3173" s="11" t="s">
        <v>37</v>
      </c>
      <c r="I3173" s="11" t="s">
        <v>38</v>
      </c>
      <c r="J3173" s="11" t="s">
        <v>39</v>
      </c>
      <c r="K3173" s="11" t="s">
        <v>40</v>
      </c>
      <c r="L3173" s="13">
        <v>44883.419652777775</v>
      </c>
      <c r="M3173" s="13">
        <v>44883.590277777781</v>
      </c>
      <c r="N3173" s="14">
        <v>4.0950000001466833</v>
      </c>
      <c r="O3173" s="15">
        <v>0</v>
      </c>
      <c r="P3173" s="15">
        <v>99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405.40500001452165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2973356</v>
      </c>
      <c r="B3174" s="11">
        <v>1</v>
      </c>
      <c r="C3174" s="11" t="s">
        <v>33</v>
      </c>
      <c r="D3174" s="11" t="s">
        <v>58</v>
      </c>
      <c r="E3174" s="17" t="s">
        <v>35</v>
      </c>
      <c r="F3174" s="17" t="s">
        <v>3756</v>
      </c>
      <c r="G3174" s="17" t="s">
        <v>69</v>
      </c>
      <c r="H3174" s="11" t="s">
        <v>37</v>
      </c>
      <c r="I3174" s="11" t="s">
        <v>38</v>
      </c>
      <c r="J3174" s="11" t="s">
        <v>39</v>
      </c>
      <c r="K3174" s="11" t="s">
        <v>40</v>
      </c>
      <c r="L3174" s="13">
        <v>44883.476875</v>
      </c>
      <c r="M3174" s="13">
        <v>44883.69027777778</v>
      </c>
      <c r="N3174" s="14">
        <v>5.1216666667023674</v>
      </c>
      <c r="O3174" s="15">
        <v>0</v>
      </c>
      <c r="P3174" s="15">
        <v>1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5.1216666667023674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2973358</v>
      </c>
      <c r="B3175" s="11">
        <v>1</v>
      </c>
      <c r="C3175" s="11" t="s">
        <v>33</v>
      </c>
      <c r="D3175" s="11" t="s">
        <v>71</v>
      </c>
      <c r="E3175" s="17" t="s">
        <v>35</v>
      </c>
      <c r="F3175" s="17" t="s">
        <v>3739</v>
      </c>
      <c r="G3175" s="17" t="s">
        <v>50</v>
      </c>
      <c r="H3175" s="11" t="s">
        <v>37</v>
      </c>
      <c r="I3175" s="11" t="s">
        <v>38</v>
      </c>
      <c r="J3175" s="11" t="s">
        <v>51</v>
      </c>
      <c r="K3175" s="11" t="s">
        <v>40</v>
      </c>
      <c r="L3175" s="13">
        <v>44883.471574074072</v>
      </c>
      <c r="M3175" s="13">
        <v>44883.806944444441</v>
      </c>
      <c r="N3175" s="14">
        <v>8.0488888888503425</v>
      </c>
      <c r="O3175" s="15">
        <v>0</v>
      </c>
      <c r="P3175" s="15">
        <v>446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3589.8044444272527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2973370</v>
      </c>
      <c r="B3176" s="11">
        <v>1</v>
      </c>
      <c r="C3176" s="11" t="s">
        <v>33</v>
      </c>
      <c r="D3176" s="11" t="s">
        <v>73</v>
      </c>
      <c r="E3176" s="17" t="s">
        <v>35</v>
      </c>
      <c r="F3176" s="17" t="s">
        <v>2268</v>
      </c>
      <c r="G3176" s="17" t="s">
        <v>36</v>
      </c>
      <c r="H3176" s="11" t="s">
        <v>37</v>
      </c>
      <c r="I3176" s="11" t="s">
        <v>38</v>
      </c>
      <c r="J3176" s="11" t="s">
        <v>39</v>
      </c>
      <c r="K3176" s="11" t="s">
        <v>40</v>
      </c>
      <c r="L3176" s="13">
        <v>44883.485381944447</v>
      </c>
      <c r="M3176" s="13">
        <v>44883.603472222225</v>
      </c>
      <c r="N3176" s="14">
        <v>2.8341666666674428</v>
      </c>
      <c r="O3176" s="15">
        <v>0</v>
      </c>
      <c r="P3176" s="15">
        <v>6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17.005000000004657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2973376</v>
      </c>
      <c r="B3177" s="11">
        <v>1</v>
      </c>
      <c r="C3177" s="11" t="s">
        <v>33</v>
      </c>
      <c r="D3177" s="11" t="s">
        <v>49</v>
      </c>
      <c r="E3177" s="17" t="s">
        <v>60</v>
      </c>
      <c r="F3177" s="17" t="s">
        <v>3757</v>
      </c>
      <c r="G3177" s="17" t="s">
        <v>55</v>
      </c>
      <c r="H3177" s="11" t="s">
        <v>61</v>
      </c>
      <c r="I3177" s="11" t="s">
        <v>38</v>
      </c>
      <c r="J3177" s="11" t="s">
        <v>39</v>
      </c>
      <c r="K3177" s="11" t="s">
        <v>40</v>
      </c>
      <c r="L3177" s="13">
        <v>44883.489479166667</v>
      </c>
      <c r="M3177" s="13">
        <v>44883.613564814812</v>
      </c>
      <c r="N3177" s="14">
        <v>2.9780555554898456</v>
      </c>
      <c r="O3177" s="15">
        <v>1</v>
      </c>
      <c r="P3177" s="15">
        <v>2464</v>
      </c>
      <c r="Q3177" s="15">
        <v>0</v>
      </c>
      <c r="R3177" s="15">
        <v>0</v>
      </c>
      <c r="S3177" s="15">
        <v>0</v>
      </c>
      <c r="T3177" s="15">
        <v>0</v>
      </c>
      <c r="U3177" s="16">
        <v>2.9780555554898456</v>
      </c>
      <c r="V3177" s="16">
        <v>7337.9288887269795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2973379</v>
      </c>
      <c r="B3178" s="11">
        <v>1</v>
      </c>
      <c r="C3178" s="11" t="s">
        <v>33</v>
      </c>
      <c r="D3178" s="11" t="s">
        <v>74</v>
      </c>
      <c r="E3178" s="17" t="s">
        <v>35</v>
      </c>
      <c r="F3178" s="17" t="s">
        <v>414</v>
      </c>
      <c r="G3178" s="17" t="s">
        <v>55</v>
      </c>
      <c r="H3178" s="11" t="s">
        <v>37</v>
      </c>
      <c r="I3178" s="11" t="s">
        <v>38</v>
      </c>
      <c r="J3178" s="11" t="s">
        <v>39</v>
      </c>
      <c r="K3178" s="11" t="s">
        <v>40</v>
      </c>
      <c r="L3178" s="13">
        <v>44883.490486111114</v>
      </c>
      <c r="M3178" s="13">
        <v>44883.706944444442</v>
      </c>
      <c r="N3178" s="14">
        <v>5.1949999998905696</v>
      </c>
      <c r="O3178" s="15">
        <v>0</v>
      </c>
      <c r="P3178" s="15">
        <v>24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124.67999999737367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2973387</v>
      </c>
      <c r="B3179" s="11">
        <v>1</v>
      </c>
      <c r="C3179" s="11" t="s">
        <v>33</v>
      </c>
      <c r="D3179" s="11" t="s">
        <v>66</v>
      </c>
      <c r="E3179" s="17" t="s">
        <v>35</v>
      </c>
      <c r="F3179" s="17" t="s">
        <v>2110</v>
      </c>
      <c r="G3179" s="17" t="s">
        <v>50</v>
      </c>
      <c r="H3179" s="11" t="s">
        <v>37</v>
      </c>
      <c r="I3179" s="11" t="s">
        <v>38</v>
      </c>
      <c r="J3179" s="11" t="s">
        <v>51</v>
      </c>
      <c r="K3179" s="11" t="s">
        <v>40</v>
      </c>
      <c r="L3179" s="13">
        <v>44883.39980324074</v>
      </c>
      <c r="M3179" s="13">
        <v>44883.607638888891</v>
      </c>
      <c r="N3179" s="14">
        <v>4.9880555556155741</v>
      </c>
      <c r="O3179" s="15">
        <v>0</v>
      </c>
      <c r="P3179" s="15">
        <v>1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4.9880555556155741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2973397</v>
      </c>
      <c r="B3180" s="11">
        <v>1</v>
      </c>
      <c r="C3180" s="11" t="s">
        <v>33</v>
      </c>
      <c r="D3180" s="11" t="s">
        <v>74</v>
      </c>
      <c r="E3180" s="17" t="s">
        <v>35</v>
      </c>
      <c r="F3180" s="17" t="s">
        <v>1140</v>
      </c>
      <c r="G3180" s="17" t="s">
        <v>36</v>
      </c>
      <c r="H3180" s="11" t="s">
        <v>37</v>
      </c>
      <c r="I3180" s="11" t="s">
        <v>38</v>
      </c>
      <c r="J3180" s="11" t="s">
        <v>39</v>
      </c>
      <c r="K3180" s="11" t="s">
        <v>40</v>
      </c>
      <c r="L3180" s="13">
        <v>44883.50199074074</v>
      </c>
      <c r="M3180" s="13">
        <v>44883.82708333333</v>
      </c>
      <c r="N3180" s="14">
        <v>7.8022222221479751</v>
      </c>
      <c r="O3180" s="15">
        <v>0</v>
      </c>
      <c r="P3180" s="15">
        <v>4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31.2088888885919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2973403</v>
      </c>
      <c r="B3181" s="11">
        <v>1</v>
      </c>
      <c r="C3181" s="11" t="s">
        <v>33</v>
      </c>
      <c r="D3181" s="11" t="s">
        <v>52</v>
      </c>
      <c r="E3181" s="17" t="s">
        <v>35</v>
      </c>
      <c r="F3181" s="17" t="s">
        <v>2060</v>
      </c>
      <c r="G3181" s="17" t="s">
        <v>50</v>
      </c>
      <c r="H3181" s="11" t="s">
        <v>37</v>
      </c>
      <c r="I3181" s="11" t="s">
        <v>38</v>
      </c>
      <c r="J3181" s="11" t="s">
        <v>51</v>
      </c>
      <c r="K3181" s="11" t="s">
        <v>40</v>
      </c>
      <c r="L3181" s="13">
        <v>44883.507349537038</v>
      </c>
      <c r="M3181" s="13">
        <v>44883.72152777778</v>
      </c>
      <c r="N3181" s="14">
        <v>5.1402777777984738</v>
      </c>
      <c r="O3181" s="15">
        <v>0</v>
      </c>
      <c r="P3181" s="15">
        <v>7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35.981944444589317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2973405</v>
      </c>
      <c r="B3182" s="11">
        <v>1</v>
      </c>
      <c r="C3182" s="11" t="s">
        <v>33</v>
      </c>
      <c r="D3182" s="11" t="s">
        <v>49</v>
      </c>
      <c r="E3182" s="17" t="s">
        <v>60</v>
      </c>
      <c r="F3182" s="17" t="s">
        <v>2371</v>
      </c>
      <c r="G3182" s="17" t="s">
        <v>55</v>
      </c>
      <c r="H3182" s="11" t="s">
        <v>61</v>
      </c>
      <c r="I3182" s="11" t="s">
        <v>38</v>
      </c>
      <c r="J3182" s="11" t="s">
        <v>39</v>
      </c>
      <c r="K3182" s="11" t="s">
        <v>40</v>
      </c>
      <c r="L3182" s="13">
        <v>44883.478506944448</v>
      </c>
      <c r="M3182" s="13">
        <v>44883.660104166665</v>
      </c>
      <c r="N3182" s="14">
        <v>4.3583333332207985</v>
      </c>
      <c r="O3182" s="15">
        <v>1</v>
      </c>
      <c r="P3182" s="15">
        <v>1463</v>
      </c>
      <c r="Q3182" s="15">
        <v>0</v>
      </c>
      <c r="R3182" s="15">
        <v>0</v>
      </c>
      <c r="S3182" s="15">
        <v>0</v>
      </c>
      <c r="T3182" s="15">
        <v>0</v>
      </c>
      <c r="U3182" s="16">
        <v>4.3583333332207985</v>
      </c>
      <c r="V3182" s="16">
        <v>6376.2416665020282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2973405</v>
      </c>
      <c r="B3183" s="11">
        <v>2</v>
      </c>
      <c r="C3183" s="11" t="s">
        <v>33</v>
      </c>
      <c r="D3183" s="11" t="s">
        <v>49</v>
      </c>
      <c r="E3183" s="17" t="s">
        <v>60</v>
      </c>
      <c r="F3183" s="17" t="s">
        <v>3758</v>
      </c>
      <c r="G3183" s="17" t="s">
        <v>55</v>
      </c>
      <c r="H3183" s="11" t="s">
        <v>61</v>
      </c>
      <c r="I3183" s="11" t="s">
        <v>38</v>
      </c>
      <c r="J3183" s="11" t="s">
        <v>39</v>
      </c>
      <c r="K3183" s="11" t="s">
        <v>40</v>
      </c>
      <c r="L3183" s="13">
        <v>44883.478506944448</v>
      </c>
      <c r="M3183" s="13">
        <v>44883.678622685184</v>
      </c>
      <c r="N3183" s="14">
        <v>4.8027777776587754</v>
      </c>
      <c r="O3183" s="15">
        <v>0</v>
      </c>
      <c r="P3183" s="15">
        <v>1003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4817.1861109917518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2973409</v>
      </c>
      <c r="B3184" s="11">
        <v>1</v>
      </c>
      <c r="C3184" s="11" t="s">
        <v>33</v>
      </c>
      <c r="D3184" s="11" t="s">
        <v>56</v>
      </c>
      <c r="E3184" s="17" t="s">
        <v>60</v>
      </c>
      <c r="F3184" s="17" t="s">
        <v>112</v>
      </c>
      <c r="G3184" s="17" t="s">
        <v>2490</v>
      </c>
      <c r="H3184" s="11" t="s">
        <v>61</v>
      </c>
      <c r="I3184" s="11" t="s">
        <v>38</v>
      </c>
      <c r="J3184" s="11" t="s">
        <v>39</v>
      </c>
      <c r="K3184" s="11" t="s">
        <v>40</v>
      </c>
      <c r="L3184" s="13">
        <v>44883.503067129626</v>
      </c>
      <c r="M3184" s="13">
        <v>44883.620949074073</v>
      </c>
      <c r="N3184" s="14">
        <v>2.8291666667209938</v>
      </c>
      <c r="O3184" s="15">
        <v>1</v>
      </c>
      <c r="P3184" s="15">
        <v>12046</v>
      </c>
      <c r="Q3184" s="15">
        <v>0</v>
      </c>
      <c r="R3184" s="15">
        <v>0</v>
      </c>
      <c r="S3184" s="15">
        <v>0</v>
      </c>
      <c r="T3184" s="15">
        <v>0</v>
      </c>
      <c r="U3184" s="16">
        <v>2.8291666667209938</v>
      </c>
      <c r="V3184" s="16">
        <v>34080.141667321092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2973413</v>
      </c>
      <c r="B3185" s="11">
        <v>1</v>
      </c>
      <c r="C3185" s="11" t="s">
        <v>33</v>
      </c>
      <c r="D3185" s="11" t="s">
        <v>56</v>
      </c>
      <c r="E3185" s="17" t="s">
        <v>60</v>
      </c>
      <c r="F3185" s="17" t="s">
        <v>2553</v>
      </c>
      <c r="G3185" s="17" t="s">
        <v>55</v>
      </c>
      <c r="H3185" s="11" t="s">
        <v>61</v>
      </c>
      <c r="I3185" s="11" t="s">
        <v>38</v>
      </c>
      <c r="J3185" s="11" t="s">
        <v>39</v>
      </c>
      <c r="K3185" s="11" t="s">
        <v>40</v>
      </c>
      <c r="L3185" s="13">
        <v>44883.510891203703</v>
      </c>
      <c r="M3185" s="13">
        <v>44883.529386574075</v>
      </c>
      <c r="N3185" s="14">
        <v>0.44388888892717659</v>
      </c>
      <c r="O3185" s="15">
        <v>3</v>
      </c>
      <c r="P3185" s="15">
        <v>7242</v>
      </c>
      <c r="Q3185" s="15">
        <v>0</v>
      </c>
      <c r="R3185" s="15">
        <v>0</v>
      </c>
      <c r="S3185" s="15">
        <v>0</v>
      </c>
      <c r="T3185" s="15">
        <v>0</v>
      </c>
      <c r="U3185" s="16">
        <v>1.3316666667815298</v>
      </c>
      <c r="V3185" s="16">
        <v>3214.6433336106129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2973416</v>
      </c>
      <c r="B3186" s="11">
        <v>1</v>
      </c>
      <c r="C3186" s="11" t="s">
        <v>33</v>
      </c>
      <c r="D3186" s="11" t="s">
        <v>56</v>
      </c>
      <c r="E3186" s="17" t="s">
        <v>60</v>
      </c>
      <c r="F3186" s="17" t="s">
        <v>259</v>
      </c>
      <c r="G3186" s="17" t="s">
        <v>55</v>
      </c>
      <c r="H3186" s="11" t="s">
        <v>61</v>
      </c>
      <c r="I3186" s="11" t="s">
        <v>38</v>
      </c>
      <c r="J3186" s="11" t="s">
        <v>39</v>
      </c>
      <c r="K3186" s="11" t="s">
        <v>40</v>
      </c>
      <c r="L3186" s="13">
        <v>44883.510914351849</v>
      </c>
      <c r="M3186" s="13">
        <v>44883.530416666668</v>
      </c>
      <c r="N3186" s="14">
        <v>0.46805555565515533</v>
      </c>
      <c r="O3186" s="15">
        <v>0</v>
      </c>
      <c r="P3186" s="15">
        <v>224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104.84444446675479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2973418</v>
      </c>
      <c r="B3187" s="11">
        <v>1</v>
      </c>
      <c r="C3187" s="11" t="s">
        <v>33</v>
      </c>
      <c r="D3187" s="11" t="s">
        <v>56</v>
      </c>
      <c r="E3187" s="17" t="s">
        <v>60</v>
      </c>
      <c r="F3187" s="17" t="s">
        <v>1001</v>
      </c>
      <c r="G3187" s="17" t="s">
        <v>55</v>
      </c>
      <c r="H3187" s="11" t="s">
        <v>61</v>
      </c>
      <c r="I3187" s="11" t="s">
        <v>38</v>
      </c>
      <c r="J3187" s="11" t="s">
        <v>39</v>
      </c>
      <c r="K3187" s="11" t="s">
        <v>40</v>
      </c>
      <c r="L3187" s="13">
        <v>44883.511412037034</v>
      </c>
      <c r="M3187" s="13">
        <v>44883.65053240741</v>
      </c>
      <c r="N3187" s="14">
        <v>3.3388888890040107</v>
      </c>
      <c r="O3187" s="15">
        <v>0</v>
      </c>
      <c r="P3187" s="15">
        <v>64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213.68888889625669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2973419</v>
      </c>
      <c r="B3188" s="11">
        <v>1</v>
      </c>
      <c r="C3188" s="11" t="s">
        <v>33</v>
      </c>
      <c r="D3188" s="11" t="s">
        <v>49</v>
      </c>
      <c r="E3188" s="17" t="s">
        <v>35</v>
      </c>
      <c r="F3188" s="17" t="s">
        <v>1581</v>
      </c>
      <c r="G3188" s="17" t="s">
        <v>909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44883.508206018516</v>
      </c>
      <c r="M3188" s="13">
        <v>44883.550173611111</v>
      </c>
      <c r="N3188" s="14">
        <v>1.0072222222806886</v>
      </c>
      <c r="O3188" s="15">
        <v>0</v>
      </c>
      <c r="P3188" s="15">
        <v>102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102.73666667263024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2973419</v>
      </c>
      <c r="B3189" s="11">
        <v>2</v>
      </c>
      <c r="C3189" s="11" t="s">
        <v>33</v>
      </c>
      <c r="D3189" s="11" t="s">
        <v>49</v>
      </c>
      <c r="E3189" s="17" t="s">
        <v>35</v>
      </c>
      <c r="F3189" s="17" t="s">
        <v>1247</v>
      </c>
      <c r="G3189" s="17" t="s">
        <v>909</v>
      </c>
      <c r="H3189" s="11" t="s">
        <v>37</v>
      </c>
      <c r="I3189" s="11" t="s">
        <v>38</v>
      </c>
      <c r="J3189" s="11" t="s">
        <v>39</v>
      </c>
      <c r="K3189" s="11" t="s">
        <v>40</v>
      </c>
      <c r="L3189" s="13">
        <v>44883.508206018516</v>
      </c>
      <c r="M3189" s="13">
        <v>44883.840949074074</v>
      </c>
      <c r="N3189" s="14">
        <v>7.9858333333977498</v>
      </c>
      <c r="O3189" s="15">
        <v>0</v>
      </c>
      <c r="P3189" s="15">
        <v>1289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10293.7391667497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2973420</v>
      </c>
      <c r="B3190" s="11">
        <v>1</v>
      </c>
      <c r="C3190" s="11" t="s">
        <v>33</v>
      </c>
      <c r="D3190" s="11" t="s">
        <v>52</v>
      </c>
      <c r="E3190" s="17" t="s">
        <v>35</v>
      </c>
      <c r="F3190" s="17" t="s">
        <v>2365</v>
      </c>
      <c r="G3190" s="17" t="s">
        <v>36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44883.448761574073</v>
      </c>
      <c r="M3190" s="13">
        <v>44883.681250000001</v>
      </c>
      <c r="N3190" s="14">
        <v>5.5797222222900018</v>
      </c>
      <c r="O3190" s="15">
        <v>0</v>
      </c>
      <c r="P3190" s="15">
        <v>22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122.75388889038004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2973452</v>
      </c>
      <c r="B3191" s="11">
        <v>1</v>
      </c>
      <c r="C3191" s="11" t="s">
        <v>33</v>
      </c>
      <c r="D3191" s="11" t="s">
        <v>56</v>
      </c>
      <c r="E3191" s="17" t="s">
        <v>60</v>
      </c>
      <c r="F3191" s="17" t="s">
        <v>2392</v>
      </c>
      <c r="G3191" s="17" t="s">
        <v>55</v>
      </c>
      <c r="H3191" s="11" t="s">
        <v>61</v>
      </c>
      <c r="I3191" s="11" t="s">
        <v>38</v>
      </c>
      <c r="J3191" s="11" t="s">
        <v>39</v>
      </c>
      <c r="K3191" s="11" t="s">
        <v>40</v>
      </c>
      <c r="L3191" s="13">
        <v>44883.516759259262</v>
      </c>
      <c r="M3191" s="13">
        <v>44883.531805555554</v>
      </c>
      <c r="N3191" s="14">
        <v>0.36111111100763083</v>
      </c>
      <c r="O3191" s="15">
        <v>1</v>
      </c>
      <c r="P3191" s="15">
        <v>11860</v>
      </c>
      <c r="Q3191" s="15">
        <v>0</v>
      </c>
      <c r="R3191" s="15">
        <v>0</v>
      </c>
      <c r="S3191" s="15">
        <v>0</v>
      </c>
      <c r="T3191" s="15">
        <v>0</v>
      </c>
      <c r="U3191" s="16">
        <v>0.36111111100763083</v>
      </c>
      <c r="V3191" s="16">
        <v>4282.7777765505016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2973453</v>
      </c>
      <c r="B3192" s="11">
        <v>1</v>
      </c>
      <c r="C3192" s="11" t="s">
        <v>33</v>
      </c>
      <c r="D3192" s="11" t="s">
        <v>48</v>
      </c>
      <c r="E3192" s="17" t="s">
        <v>60</v>
      </c>
      <c r="F3192" s="17" t="s">
        <v>2406</v>
      </c>
      <c r="G3192" s="17" t="s">
        <v>50</v>
      </c>
      <c r="H3192" s="11" t="s">
        <v>61</v>
      </c>
      <c r="I3192" s="11" t="s">
        <v>38</v>
      </c>
      <c r="J3192" s="11" t="s">
        <v>51</v>
      </c>
      <c r="K3192" s="11" t="s">
        <v>40</v>
      </c>
      <c r="L3192" s="13">
        <v>44883.521238425928</v>
      </c>
      <c r="M3192" s="13">
        <v>44883.524409722224</v>
      </c>
      <c r="N3192" s="14">
        <v>7.6111111091449857E-2</v>
      </c>
      <c r="O3192" s="15">
        <v>16</v>
      </c>
      <c r="P3192" s="15">
        <v>35</v>
      </c>
      <c r="Q3192" s="15">
        <v>0</v>
      </c>
      <c r="R3192" s="15">
        <v>0</v>
      </c>
      <c r="S3192" s="15">
        <v>0</v>
      </c>
      <c r="T3192" s="15">
        <v>0</v>
      </c>
      <c r="U3192" s="16">
        <v>1.2177777774631977</v>
      </c>
      <c r="V3192" s="16">
        <v>2.663888888200745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2973463</v>
      </c>
      <c r="B3193" s="11">
        <v>1</v>
      </c>
      <c r="C3193" s="11" t="s">
        <v>33</v>
      </c>
      <c r="D3193" s="11" t="s">
        <v>58</v>
      </c>
      <c r="E3193" s="17" t="s">
        <v>35</v>
      </c>
      <c r="F3193" s="17" t="s">
        <v>3759</v>
      </c>
      <c r="G3193" s="17" t="s">
        <v>69</v>
      </c>
      <c r="H3193" s="11" t="s">
        <v>37</v>
      </c>
      <c r="I3193" s="11" t="s">
        <v>38</v>
      </c>
      <c r="J3193" s="11" t="s">
        <v>39</v>
      </c>
      <c r="K3193" s="11" t="s">
        <v>40</v>
      </c>
      <c r="L3193" s="13">
        <v>44883.52747685185</v>
      </c>
      <c r="M3193" s="13">
        <v>44883.732638888891</v>
      </c>
      <c r="N3193" s="14">
        <v>4.9238888889667578</v>
      </c>
      <c r="O3193" s="15">
        <v>0</v>
      </c>
      <c r="P3193" s="15">
        <v>106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521.93222223047633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2973467</v>
      </c>
      <c r="B3194" s="11">
        <v>1</v>
      </c>
      <c r="C3194" s="11" t="s">
        <v>33</v>
      </c>
      <c r="D3194" s="11" t="s">
        <v>46</v>
      </c>
      <c r="E3194" s="17" t="s">
        <v>35</v>
      </c>
      <c r="F3194" s="17" t="s">
        <v>1022</v>
      </c>
      <c r="G3194" s="17" t="s">
        <v>94</v>
      </c>
      <c r="H3194" s="11" t="s">
        <v>37</v>
      </c>
      <c r="I3194" s="11" t="s">
        <v>38</v>
      </c>
      <c r="J3194" s="11" t="s">
        <v>39</v>
      </c>
      <c r="K3194" s="11" t="s">
        <v>95</v>
      </c>
      <c r="L3194" s="13">
        <v>44883.474432870367</v>
      </c>
      <c r="M3194" s="13">
        <v>44883.543749999997</v>
      </c>
      <c r="N3194" s="14">
        <v>1.6636111111147329</v>
      </c>
      <c r="O3194" s="15">
        <v>0</v>
      </c>
      <c r="P3194" s="15">
        <v>140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232.90555555606261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2973480</v>
      </c>
      <c r="B3195" s="11">
        <v>1</v>
      </c>
      <c r="C3195" s="11" t="s">
        <v>33</v>
      </c>
      <c r="D3195" s="11" t="s">
        <v>74</v>
      </c>
      <c r="E3195" s="17" t="s">
        <v>35</v>
      </c>
      <c r="F3195" s="17" t="s">
        <v>823</v>
      </c>
      <c r="G3195" s="17" t="s">
        <v>36</v>
      </c>
      <c r="H3195" s="11" t="s">
        <v>37</v>
      </c>
      <c r="I3195" s="11" t="s">
        <v>38</v>
      </c>
      <c r="J3195" s="11" t="s">
        <v>39</v>
      </c>
      <c r="K3195" s="11" t="s">
        <v>40</v>
      </c>
      <c r="L3195" s="13">
        <v>44883.533495370371</v>
      </c>
      <c r="M3195" s="13">
        <v>44883.768055555556</v>
      </c>
      <c r="N3195" s="14">
        <v>5.6294444444356486</v>
      </c>
      <c r="O3195" s="15">
        <v>0</v>
      </c>
      <c r="P3195" s="15">
        <v>21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118.21833333314862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2973487</v>
      </c>
      <c r="B3196" s="11">
        <v>1</v>
      </c>
      <c r="C3196" s="11" t="s">
        <v>33</v>
      </c>
      <c r="D3196" s="11" t="s">
        <v>96</v>
      </c>
      <c r="E3196" s="17" t="s">
        <v>35</v>
      </c>
      <c r="F3196" s="17" t="s">
        <v>636</v>
      </c>
      <c r="G3196" s="17" t="s">
        <v>50</v>
      </c>
      <c r="H3196" s="11" t="s">
        <v>37</v>
      </c>
      <c r="I3196" s="11" t="s">
        <v>38</v>
      </c>
      <c r="J3196" s="11" t="s">
        <v>51</v>
      </c>
      <c r="K3196" s="11" t="s">
        <v>40</v>
      </c>
      <c r="L3196" s="13">
        <v>44883.535474537035</v>
      </c>
      <c r="M3196" s="13">
        <v>44883.720833333333</v>
      </c>
      <c r="N3196" s="14">
        <v>4.4486111111473292</v>
      </c>
      <c r="O3196" s="15">
        <v>0</v>
      </c>
      <c r="P3196" s="15">
        <v>56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249.12222222425044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2973517</v>
      </c>
      <c r="B3197" s="11">
        <v>1</v>
      </c>
      <c r="C3197" s="11" t="s">
        <v>33</v>
      </c>
      <c r="D3197" s="11" t="s">
        <v>71</v>
      </c>
      <c r="E3197" s="17" t="s">
        <v>35</v>
      </c>
      <c r="F3197" s="17" t="s">
        <v>1368</v>
      </c>
      <c r="G3197" s="17" t="s">
        <v>50</v>
      </c>
      <c r="H3197" s="11" t="s">
        <v>37</v>
      </c>
      <c r="I3197" s="11" t="s">
        <v>38</v>
      </c>
      <c r="J3197" s="11" t="s">
        <v>51</v>
      </c>
      <c r="K3197" s="11" t="s">
        <v>40</v>
      </c>
      <c r="L3197" s="13">
        <v>44883.552951388891</v>
      </c>
      <c r="M3197" s="13">
        <v>44883.688888888886</v>
      </c>
      <c r="N3197" s="14">
        <v>3.2624999998952262</v>
      </c>
      <c r="O3197" s="15">
        <v>0</v>
      </c>
      <c r="P3197" s="15">
        <v>1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3.2624999998952262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2973527</v>
      </c>
      <c r="B3198" s="11">
        <v>1</v>
      </c>
      <c r="C3198" s="11" t="s">
        <v>33</v>
      </c>
      <c r="D3198" s="11" t="s">
        <v>81</v>
      </c>
      <c r="E3198" s="17" t="s">
        <v>60</v>
      </c>
      <c r="F3198" s="17" t="s">
        <v>2489</v>
      </c>
      <c r="G3198" s="17" t="s">
        <v>50</v>
      </c>
      <c r="H3198" s="11" t="s">
        <v>61</v>
      </c>
      <c r="I3198" s="11" t="s">
        <v>38</v>
      </c>
      <c r="J3198" s="11" t="s">
        <v>51</v>
      </c>
      <c r="K3198" s="11" t="s">
        <v>40</v>
      </c>
      <c r="L3198" s="13">
        <v>44883.550104166665</v>
      </c>
      <c r="M3198" s="13">
        <v>44883.76635416667</v>
      </c>
      <c r="N3198" s="14">
        <v>5.1900000001187436</v>
      </c>
      <c r="O3198" s="15">
        <v>0</v>
      </c>
      <c r="P3198" s="15">
        <v>684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3549.9600000812206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2973530</v>
      </c>
      <c r="B3199" s="11">
        <v>1</v>
      </c>
      <c r="C3199" s="11" t="s">
        <v>33</v>
      </c>
      <c r="D3199" s="11" t="s">
        <v>46</v>
      </c>
      <c r="E3199" s="17" t="s">
        <v>35</v>
      </c>
      <c r="F3199" s="17" t="s">
        <v>3760</v>
      </c>
      <c r="G3199" s="17" t="s">
        <v>50</v>
      </c>
      <c r="H3199" s="11" t="s">
        <v>37</v>
      </c>
      <c r="I3199" s="11" t="s">
        <v>38</v>
      </c>
      <c r="J3199" s="11" t="s">
        <v>51</v>
      </c>
      <c r="K3199" s="11" t="s">
        <v>40</v>
      </c>
      <c r="L3199" s="13">
        <v>44883.464201388888</v>
      </c>
      <c r="M3199" s="13">
        <v>44883.763194444444</v>
      </c>
      <c r="N3199" s="14">
        <v>7.1758333333418705</v>
      </c>
      <c r="O3199" s="15">
        <v>0</v>
      </c>
      <c r="P3199" s="15">
        <v>2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14.351666666683741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2973552</v>
      </c>
      <c r="B3200" s="11">
        <v>1</v>
      </c>
      <c r="C3200" s="11" t="s">
        <v>33</v>
      </c>
      <c r="D3200" s="11" t="s">
        <v>45</v>
      </c>
      <c r="E3200" s="17" t="s">
        <v>35</v>
      </c>
      <c r="F3200" s="17" t="s">
        <v>1115</v>
      </c>
      <c r="G3200" s="17" t="s">
        <v>50</v>
      </c>
      <c r="H3200" s="11" t="s">
        <v>37</v>
      </c>
      <c r="I3200" s="11" t="s">
        <v>38</v>
      </c>
      <c r="J3200" s="11" t="s">
        <v>51</v>
      </c>
      <c r="K3200" s="11" t="s">
        <v>40</v>
      </c>
      <c r="L3200" s="13">
        <v>44883.495682870373</v>
      </c>
      <c r="M3200" s="13">
        <v>44883.722916666666</v>
      </c>
      <c r="N3200" s="14">
        <v>5.4536111110355705</v>
      </c>
      <c r="O3200" s="15">
        <v>0</v>
      </c>
      <c r="P3200" s="15">
        <v>175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954.38194443122484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2973559</v>
      </c>
      <c r="B3201" s="11">
        <v>1</v>
      </c>
      <c r="C3201" s="11" t="s">
        <v>33</v>
      </c>
      <c r="D3201" s="11" t="s">
        <v>66</v>
      </c>
      <c r="E3201" s="17" t="s">
        <v>35</v>
      </c>
      <c r="F3201" s="17" t="s">
        <v>3761</v>
      </c>
      <c r="G3201" s="17" t="s">
        <v>77</v>
      </c>
      <c r="H3201" s="11" t="s">
        <v>37</v>
      </c>
      <c r="I3201" s="11" t="s">
        <v>38</v>
      </c>
      <c r="J3201" s="11" t="s">
        <v>39</v>
      </c>
      <c r="K3201" s="11" t="s">
        <v>95</v>
      </c>
      <c r="L3201" s="13">
        <v>44883.575104166666</v>
      </c>
      <c r="M3201" s="13">
        <v>44883.589583333334</v>
      </c>
      <c r="N3201" s="14">
        <v>0.34750000003259629</v>
      </c>
      <c r="O3201" s="15">
        <v>0</v>
      </c>
      <c r="P3201" s="15">
        <v>1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0.34750000003259629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2973564</v>
      </c>
      <c r="B3202" s="11">
        <v>1</v>
      </c>
      <c r="C3202" s="11" t="s">
        <v>33</v>
      </c>
      <c r="D3202" s="11" t="s">
        <v>54</v>
      </c>
      <c r="E3202" s="17" t="s">
        <v>63</v>
      </c>
      <c r="F3202" s="17" t="s">
        <v>2316</v>
      </c>
      <c r="G3202" s="17" t="s">
        <v>77</v>
      </c>
      <c r="H3202" s="11" t="s">
        <v>37</v>
      </c>
      <c r="I3202" s="11" t="s">
        <v>38</v>
      </c>
      <c r="J3202" s="11" t="s">
        <v>39</v>
      </c>
      <c r="K3202" s="11" t="s">
        <v>95</v>
      </c>
      <c r="L3202" s="13">
        <v>44883.575972222221</v>
      </c>
      <c r="M3202" s="13">
        <v>44883.593310185184</v>
      </c>
      <c r="N3202" s="14">
        <v>0.41611111111706123</v>
      </c>
      <c r="O3202" s="15">
        <v>0</v>
      </c>
      <c r="P3202" s="15">
        <v>9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3.745000000053551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2973572</v>
      </c>
      <c r="B3203" s="11">
        <v>1</v>
      </c>
      <c r="C3203" s="11" t="s">
        <v>33</v>
      </c>
      <c r="D3203" s="11" t="s">
        <v>85</v>
      </c>
      <c r="E3203" s="17" t="s">
        <v>63</v>
      </c>
      <c r="F3203" s="17" t="s">
        <v>1969</v>
      </c>
      <c r="G3203" s="17" t="s">
        <v>94</v>
      </c>
      <c r="H3203" s="11" t="s">
        <v>61</v>
      </c>
      <c r="I3203" s="11" t="s">
        <v>38</v>
      </c>
      <c r="J3203" s="11" t="s">
        <v>39</v>
      </c>
      <c r="K3203" s="11" t="s">
        <v>95</v>
      </c>
      <c r="L3203" s="13">
        <v>44883.579224537039</v>
      </c>
      <c r="M3203" s="13">
        <v>44883.681250000001</v>
      </c>
      <c r="N3203" s="14">
        <v>2.4486111110891216</v>
      </c>
      <c r="O3203" s="15">
        <v>0</v>
      </c>
      <c r="P3203" s="15">
        <v>1439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3523.5513888572459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2973573</v>
      </c>
      <c r="B3204" s="11">
        <v>1</v>
      </c>
      <c r="C3204" s="11" t="s">
        <v>33</v>
      </c>
      <c r="D3204" s="11" t="s">
        <v>66</v>
      </c>
      <c r="E3204" s="17" t="s">
        <v>63</v>
      </c>
      <c r="F3204" s="17" t="s">
        <v>3762</v>
      </c>
      <c r="G3204" s="17" t="s">
        <v>97</v>
      </c>
      <c r="H3204" s="11" t="s">
        <v>37</v>
      </c>
      <c r="I3204" s="11" t="s">
        <v>38</v>
      </c>
      <c r="J3204" s="11" t="s">
        <v>39</v>
      </c>
      <c r="K3204" s="11" t="s">
        <v>40</v>
      </c>
      <c r="L3204" s="13">
        <v>44870.749548611115</v>
      </c>
      <c r="M3204" s="13">
        <v>44870.813125000001</v>
      </c>
      <c r="N3204" s="14">
        <v>1.5258333332603797</v>
      </c>
      <c r="O3204" s="15">
        <v>0</v>
      </c>
      <c r="P3204" s="15">
        <v>475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724.77083329868037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2973576</v>
      </c>
      <c r="B3205" s="11">
        <v>1</v>
      </c>
      <c r="C3205" s="11" t="s">
        <v>33</v>
      </c>
      <c r="D3205" s="11" t="s">
        <v>96</v>
      </c>
      <c r="E3205" s="17" t="s">
        <v>60</v>
      </c>
      <c r="F3205" s="17" t="s">
        <v>826</v>
      </c>
      <c r="G3205" s="17" t="s">
        <v>97</v>
      </c>
      <c r="H3205" s="11" t="s">
        <v>61</v>
      </c>
      <c r="I3205" s="11" t="s">
        <v>38</v>
      </c>
      <c r="J3205" s="11" t="s">
        <v>39</v>
      </c>
      <c r="K3205" s="11" t="s">
        <v>95</v>
      </c>
      <c r="L3205" s="13">
        <v>44883.457129629627</v>
      </c>
      <c r="M3205" s="13">
        <v>44883.697222222225</v>
      </c>
      <c r="N3205" s="14">
        <v>5.7622222223435529</v>
      </c>
      <c r="O3205" s="15">
        <v>0</v>
      </c>
      <c r="P3205" s="15">
        <v>344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1982.2044444861822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2973586</v>
      </c>
      <c r="B3206" s="11">
        <v>1</v>
      </c>
      <c r="C3206" s="11" t="s">
        <v>33</v>
      </c>
      <c r="D3206" s="11" t="s">
        <v>46</v>
      </c>
      <c r="E3206" s="17" t="s">
        <v>35</v>
      </c>
      <c r="F3206" s="17" t="s">
        <v>3732</v>
      </c>
      <c r="G3206" s="17" t="s">
        <v>50</v>
      </c>
      <c r="H3206" s="11" t="s">
        <v>37</v>
      </c>
      <c r="I3206" s="11" t="s">
        <v>38</v>
      </c>
      <c r="J3206" s="11" t="s">
        <v>51</v>
      </c>
      <c r="K3206" s="11" t="s">
        <v>40</v>
      </c>
      <c r="L3206" s="13">
        <v>44883.590671296297</v>
      </c>
      <c r="M3206" s="13">
        <v>44883.850694444445</v>
      </c>
      <c r="N3206" s="14">
        <v>6.2405555555596948</v>
      </c>
      <c r="O3206" s="15">
        <v>0</v>
      </c>
      <c r="P3206" s="15">
        <v>82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511.72555555589497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2973593</v>
      </c>
      <c r="B3207" s="11">
        <v>1</v>
      </c>
      <c r="C3207" s="11" t="s">
        <v>33</v>
      </c>
      <c r="D3207" s="11" t="s">
        <v>96</v>
      </c>
      <c r="E3207" s="17" t="s">
        <v>35</v>
      </c>
      <c r="F3207" s="17" t="s">
        <v>765</v>
      </c>
      <c r="G3207" s="17" t="s">
        <v>97</v>
      </c>
      <c r="H3207" s="11" t="s">
        <v>37</v>
      </c>
      <c r="I3207" s="11" t="s">
        <v>38</v>
      </c>
      <c r="J3207" s="11" t="s">
        <v>39</v>
      </c>
      <c r="K3207" s="11" t="s">
        <v>95</v>
      </c>
      <c r="L3207" s="13">
        <v>44883.59652777778</v>
      </c>
      <c r="M3207" s="13">
        <v>44883.787499999999</v>
      </c>
      <c r="N3207" s="14">
        <v>4.5833333332557231</v>
      </c>
      <c r="O3207" s="15">
        <v>0</v>
      </c>
      <c r="P3207" s="15">
        <v>195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893.74999998486601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2973599</v>
      </c>
      <c r="B3208" s="11">
        <v>1</v>
      </c>
      <c r="C3208" s="11" t="s">
        <v>33</v>
      </c>
      <c r="D3208" s="11" t="s">
        <v>76</v>
      </c>
      <c r="E3208" s="17" t="s">
        <v>35</v>
      </c>
      <c r="F3208" s="17" t="s">
        <v>1616</v>
      </c>
      <c r="G3208" s="17" t="s">
        <v>36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44883.600138888891</v>
      </c>
      <c r="M3208" s="13">
        <v>44883.930555555555</v>
      </c>
      <c r="N3208" s="14">
        <v>7.9299999999348074</v>
      </c>
      <c r="O3208" s="15">
        <v>0</v>
      </c>
      <c r="P3208" s="15">
        <v>97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769.20999999367632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2973610</v>
      </c>
      <c r="B3209" s="11">
        <v>1</v>
      </c>
      <c r="C3209" s="11" t="s">
        <v>33</v>
      </c>
      <c r="D3209" s="11" t="s">
        <v>78</v>
      </c>
      <c r="E3209" s="17" t="s">
        <v>91</v>
      </c>
      <c r="F3209" s="17" t="s">
        <v>3763</v>
      </c>
      <c r="G3209" s="17" t="s">
        <v>94</v>
      </c>
      <c r="H3209" s="11" t="s">
        <v>61</v>
      </c>
      <c r="I3209" s="11" t="s">
        <v>38</v>
      </c>
      <c r="J3209" s="11" t="s">
        <v>39</v>
      </c>
      <c r="K3209" s="11" t="s">
        <v>40</v>
      </c>
      <c r="L3209" s="13">
        <v>44883.593668981484</v>
      </c>
      <c r="M3209" s="13">
        <v>44883.786041666666</v>
      </c>
      <c r="N3209" s="14">
        <v>4.6169444443657994</v>
      </c>
      <c r="O3209" s="15">
        <v>1</v>
      </c>
      <c r="P3209" s="15">
        <v>0</v>
      </c>
      <c r="Q3209" s="15">
        <v>0</v>
      </c>
      <c r="R3209" s="15">
        <v>0</v>
      </c>
      <c r="S3209" s="15">
        <v>0</v>
      </c>
      <c r="T3209" s="15">
        <v>0</v>
      </c>
      <c r="U3209" s="16">
        <v>4.6169444443657994</v>
      </c>
      <c r="V3209" s="16">
        <v>0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2973613</v>
      </c>
      <c r="B3210" s="11">
        <v>1</v>
      </c>
      <c r="C3210" s="11" t="s">
        <v>33</v>
      </c>
      <c r="D3210" s="11" t="s">
        <v>56</v>
      </c>
      <c r="E3210" s="17" t="s">
        <v>35</v>
      </c>
      <c r="F3210" s="17" t="s">
        <v>1889</v>
      </c>
      <c r="G3210" s="17" t="s">
        <v>36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44883.607245370367</v>
      </c>
      <c r="M3210" s="13">
        <v>44883.896527777775</v>
      </c>
      <c r="N3210" s="14">
        <v>6.9427777777891606</v>
      </c>
      <c r="O3210" s="15">
        <v>0</v>
      </c>
      <c r="P3210" s="15">
        <v>58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402.68111111177132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2973616</v>
      </c>
      <c r="B3211" s="11">
        <v>1</v>
      </c>
      <c r="C3211" s="11" t="s">
        <v>33</v>
      </c>
      <c r="D3211" s="11" t="s">
        <v>66</v>
      </c>
      <c r="E3211" s="17" t="s">
        <v>35</v>
      </c>
      <c r="F3211" s="17" t="s">
        <v>1217</v>
      </c>
      <c r="G3211" s="17" t="s">
        <v>69</v>
      </c>
      <c r="H3211" s="11" t="s">
        <v>37</v>
      </c>
      <c r="I3211" s="11" t="s">
        <v>38</v>
      </c>
      <c r="J3211" s="11" t="s">
        <v>39</v>
      </c>
      <c r="K3211" s="11" t="s">
        <v>40</v>
      </c>
      <c r="L3211" s="13">
        <v>44883.594166666669</v>
      </c>
      <c r="M3211" s="13">
        <v>44883.751388888886</v>
      </c>
      <c r="N3211" s="14">
        <v>3.7733333331998438</v>
      </c>
      <c r="O3211" s="15">
        <v>0</v>
      </c>
      <c r="P3211" s="15">
        <v>1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3.7733333331998438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2973626</v>
      </c>
      <c r="B3212" s="11">
        <v>1</v>
      </c>
      <c r="C3212" s="11" t="s">
        <v>33</v>
      </c>
      <c r="D3212" s="11" t="s">
        <v>76</v>
      </c>
      <c r="E3212" s="17" t="s">
        <v>35</v>
      </c>
      <c r="F3212" s="17" t="s">
        <v>1330</v>
      </c>
      <c r="G3212" s="17" t="s">
        <v>50</v>
      </c>
      <c r="H3212" s="11" t="s">
        <v>37</v>
      </c>
      <c r="I3212" s="11" t="s">
        <v>38</v>
      </c>
      <c r="J3212" s="11" t="s">
        <v>51</v>
      </c>
      <c r="K3212" s="11" t="s">
        <v>40</v>
      </c>
      <c r="L3212" s="13">
        <v>44883.567974537036</v>
      </c>
      <c r="M3212" s="13">
        <v>44883.810300925928</v>
      </c>
      <c r="N3212" s="14">
        <v>5.815833333414048</v>
      </c>
      <c r="O3212" s="15">
        <v>0</v>
      </c>
      <c r="P3212" s="15">
        <v>696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4047.8200000561774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2973651</v>
      </c>
      <c r="B3213" s="11">
        <v>1</v>
      </c>
      <c r="C3213" s="11" t="s">
        <v>33</v>
      </c>
      <c r="D3213" s="11" t="s">
        <v>56</v>
      </c>
      <c r="E3213" s="17" t="s">
        <v>64</v>
      </c>
      <c r="F3213" s="17" t="s">
        <v>3764</v>
      </c>
      <c r="G3213" s="17" t="s">
        <v>36</v>
      </c>
      <c r="H3213" s="11" t="s">
        <v>37</v>
      </c>
      <c r="I3213" s="11" t="s">
        <v>38</v>
      </c>
      <c r="J3213" s="11" t="s">
        <v>39</v>
      </c>
      <c r="K3213" s="11" t="s">
        <v>40</v>
      </c>
      <c r="L3213" s="13">
        <v>44883.63417824074</v>
      </c>
      <c r="M3213" s="13">
        <v>44883.909722222219</v>
      </c>
      <c r="N3213" s="14">
        <v>6.6130555554991588</v>
      </c>
      <c r="O3213" s="15">
        <v>0</v>
      </c>
      <c r="P3213" s="15">
        <v>146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965.50611110287718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2973654</v>
      </c>
      <c r="B3214" s="11">
        <v>1</v>
      </c>
      <c r="C3214" s="11" t="s">
        <v>33</v>
      </c>
      <c r="D3214" s="11" t="s">
        <v>46</v>
      </c>
      <c r="E3214" s="17" t="s">
        <v>35</v>
      </c>
      <c r="F3214" s="17" t="s">
        <v>608</v>
      </c>
      <c r="G3214" s="17" t="s">
        <v>50</v>
      </c>
      <c r="H3214" s="11" t="s">
        <v>37</v>
      </c>
      <c r="I3214" s="11" t="s">
        <v>38</v>
      </c>
      <c r="J3214" s="11" t="s">
        <v>51</v>
      </c>
      <c r="K3214" s="11" t="s">
        <v>40</v>
      </c>
      <c r="L3214" s="13">
        <v>44883.636006944442</v>
      </c>
      <c r="M3214" s="13">
        <v>44883.793055555558</v>
      </c>
      <c r="N3214" s="14">
        <v>3.7691666667815298</v>
      </c>
      <c r="O3214" s="15">
        <v>0</v>
      </c>
      <c r="P3214" s="15">
        <v>688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2593.1866667456925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2973676</v>
      </c>
      <c r="B3215" s="11">
        <v>1</v>
      </c>
      <c r="C3215" s="11" t="s">
        <v>33</v>
      </c>
      <c r="D3215" s="11" t="s">
        <v>52</v>
      </c>
      <c r="E3215" s="17" t="s">
        <v>35</v>
      </c>
      <c r="F3215" s="17" t="s">
        <v>2535</v>
      </c>
      <c r="G3215" s="17" t="s">
        <v>50</v>
      </c>
      <c r="H3215" s="11" t="s">
        <v>37</v>
      </c>
      <c r="I3215" s="11" t="s">
        <v>38</v>
      </c>
      <c r="J3215" s="11" t="s">
        <v>51</v>
      </c>
      <c r="K3215" s="11" t="s">
        <v>40</v>
      </c>
      <c r="L3215" s="13">
        <v>44883.608206018522</v>
      </c>
      <c r="M3215" s="13">
        <v>44883.898611111108</v>
      </c>
      <c r="N3215" s="14">
        <v>6.969722222071141</v>
      </c>
      <c r="O3215" s="15">
        <v>0</v>
      </c>
      <c r="P3215" s="15">
        <v>32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223.03111110627651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2973677</v>
      </c>
      <c r="B3216" s="11">
        <v>1</v>
      </c>
      <c r="C3216" s="11" t="s">
        <v>33</v>
      </c>
      <c r="D3216" s="11" t="s">
        <v>48</v>
      </c>
      <c r="E3216" s="17" t="s">
        <v>35</v>
      </c>
      <c r="F3216" s="17" t="s">
        <v>851</v>
      </c>
      <c r="G3216" s="17" t="s">
        <v>94</v>
      </c>
      <c r="H3216" s="11" t="s">
        <v>37</v>
      </c>
      <c r="I3216" s="11" t="s">
        <v>38</v>
      </c>
      <c r="J3216" s="11" t="s">
        <v>39</v>
      </c>
      <c r="K3216" s="11" t="s">
        <v>40</v>
      </c>
      <c r="L3216" s="13">
        <v>44883.64943287037</v>
      </c>
      <c r="M3216" s="13">
        <v>44883.772916666669</v>
      </c>
      <c r="N3216" s="14">
        <v>2.963611111161299</v>
      </c>
      <c r="O3216" s="15">
        <v>0</v>
      </c>
      <c r="P3216" s="15">
        <v>422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1250.6438889100682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2973704</v>
      </c>
      <c r="B3217" s="11">
        <v>1</v>
      </c>
      <c r="C3217" s="11" t="s">
        <v>33</v>
      </c>
      <c r="D3217" s="11" t="s">
        <v>52</v>
      </c>
      <c r="E3217" s="17" t="s">
        <v>35</v>
      </c>
      <c r="F3217" s="17" t="s">
        <v>2019</v>
      </c>
      <c r="G3217" s="17" t="s">
        <v>47</v>
      </c>
      <c r="H3217" s="11" t="s">
        <v>37</v>
      </c>
      <c r="I3217" s="11" t="s">
        <v>38</v>
      </c>
      <c r="J3217" s="11" t="s">
        <v>39</v>
      </c>
      <c r="K3217" s="11" t="s">
        <v>40</v>
      </c>
      <c r="L3217" s="13">
        <v>44883.663194444445</v>
      </c>
      <c r="M3217" s="13">
        <v>44883.79791666667</v>
      </c>
      <c r="N3217" s="14">
        <v>3.2333333333954215</v>
      </c>
      <c r="O3217" s="15">
        <v>0</v>
      </c>
      <c r="P3217" s="15">
        <v>1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3.2333333333954215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2973706</v>
      </c>
      <c r="B3218" s="11">
        <v>1</v>
      </c>
      <c r="C3218" s="11" t="s">
        <v>33</v>
      </c>
      <c r="D3218" s="11" t="s">
        <v>49</v>
      </c>
      <c r="E3218" s="17" t="s">
        <v>35</v>
      </c>
      <c r="F3218" s="17" t="s">
        <v>578</v>
      </c>
      <c r="G3218" s="17" t="s">
        <v>55</v>
      </c>
      <c r="H3218" s="11" t="s">
        <v>37</v>
      </c>
      <c r="I3218" s="11" t="s">
        <v>38</v>
      </c>
      <c r="J3218" s="11" t="s">
        <v>39</v>
      </c>
      <c r="K3218" s="11" t="s">
        <v>40</v>
      </c>
      <c r="L3218" s="13">
        <v>44883.666828703703</v>
      </c>
      <c r="M3218" s="13">
        <v>44883.731990740744</v>
      </c>
      <c r="N3218" s="14">
        <v>1.5638888889807276</v>
      </c>
      <c r="O3218" s="15">
        <v>0</v>
      </c>
      <c r="P3218" s="15">
        <v>19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29.713888890633825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2973710</v>
      </c>
      <c r="B3219" s="11">
        <v>1</v>
      </c>
      <c r="C3219" s="11" t="s">
        <v>33</v>
      </c>
      <c r="D3219" s="11" t="s">
        <v>41</v>
      </c>
      <c r="E3219" s="17" t="s">
        <v>60</v>
      </c>
      <c r="F3219" s="17" t="s">
        <v>134</v>
      </c>
      <c r="G3219" s="17" t="s">
        <v>69</v>
      </c>
      <c r="H3219" s="11" t="s">
        <v>61</v>
      </c>
      <c r="I3219" s="11" t="s">
        <v>38</v>
      </c>
      <c r="J3219" s="11" t="s">
        <v>39</v>
      </c>
      <c r="K3219" s="11" t="s">
        <v>40</v>
      </c>
      <c r="L3219" s="13">
        <v>44883.710277777776</v>
      </c>
      <c r="M3219" s="13">
        <v>44883.825381944444</v>
      </c>
      <c r="N3219" s="14">
        <v>2.7625000000116415</v>
      </c>
      <c r="O3219" s="15">
        <v>2</v>
      </c>
      <c r="P3219" s="15">
        <v>160</v>
      </c>
      <c r="Q3219" s="15">
        <v>0</v>
      </c>
      <c r="R3219" s="15">
        <v>0</v>
      </c>
      <c r="S3219" s="15">
        <v>0</v>
      </c>
      <c r="T3219" s="15">
        <v>0</v>
      </c>
      <c r="U3219" s="16">
        <v>5.5250000000232831</v>
      </c>
      <c r="V3219" s="16">
        <v>442.00000000186265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2973711</v>
      </c>
      <c r="B3220" s="11">
        <v>1</v>
      </c>
      <c r="C3220" s="11" t="s">
        <v>33</v>
      </c>
      <c r="D3220" s="11" t="s">
        <v>34</v>
      </c>
      <c r="E3220" s="17" t="s">
        <v>35</v>
      </c>
      <c r="F3220" s="17" t="s">
        <v>745</v>
      </c>
      <c r="G3220" s="17" t="s">
        <v>50</v>
      </c>
      <c r="H3220" s="11" t="s">
        <v>37</v>
      </c>
      <c r="I3220" s="11" t="s">
        <v>38</v>
      </c>
      <c r="J3220" s="11" t="s">
        <v>51</v>
      </c>
      <c r="K3220" s="11" t="s">
        <v>40</v>
      </c>
      <c r="L3220" s="13">
        <v>44883.673449074071</v>
      </c>
      <c r="M3220" s="13">
        <v>44883.813888888886</v>
      </c>
      <c r="N3220" s="14">
        <v>3.3705555555643514</v>
      </c>
      <c r="O3220" s="15">
        <v>0</v>
      </c>
      <c r="P3220" s="15">
        <v>95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320.20277777861338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2973727</v>
      </c>
      <c r="B3221" s="11">
        <v>1</v>
      </c>
      <c r="C3221" s="11" t="s">
        <v>33</v>
      </c>
      <c r="D3221" s="11" t="s">
        <v>49</v>
      </c>
      <c r="E3221" s="17" t="s">
        <v>35</v>
      </c>
      <c r="F3221" s="17" t="s">
        <v>2214</v>
      </c>
      <c r="G3221" s="17" t="s">
        <v>36</v>
      </c>
      <c r="H3221" s="11" t="s">
        <v>37</v>
      </c>
      <c r="I3221" s="11" t="s">
        <v>38</v>
      </c>
      <c r="J3221" s="11" t="s">
        <v>39</v>
      </c>
      <c r="K3221" s="11" t="s">
        <v>40</v>
      </c>
      <c r="L3221" s="13">
        <v>44883.688923611109</v>
      </c>
      <c r="M3221" s="13">
        <v>44883.909722222219</v>
      </c>
      <c r="N3221" s="14">
        <v>5.2991666666348465</v>
      </c>
      <c r="O3221" s="15">
        <v>0</v>
      </c>
      <c r="P3221" s="15">
        <v>10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52.991666666348465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2973729</v>
      </c>
      <c r="B3222" s="11">
        <v>1</v>
      </c>
      <c r="C3222" s="11" t="s">
        <v>33</v>
      </c>
      <c r="D3222" s="11" t="s">
        <v>74</v>
      </c>
      <c r="E3222" s="17" t="s">
        <v>35</v>
      </c>
      <c r="F3222" s="17" t="s">
        <v>2967</v>
      </c>
      <c r="G3222" s="17" t="s">
        <v>36</v>
      </c>
      <c r="H3222" s="11" t="s">
        <v>37</v>
      </c>
      <c r="I3222" s="11" t="s">
        <v>38</v>
      </c>
      <c r="J3222" s="11" t="s">
        <v>39</v>
      </c>
      <c r="K3222" s="11" t="s">
        <v>40</v>
      </c>
      <c r="L3222" s="13">
        <v>44883.690208333333</v>
      </c>
      <c r="M3222" s="13">
        <v>44883.990277777775</v>
      </c>
      <c r="N3222" s="14">
        <v>7.2016666666022502</v>
      </c>
      <c r="O3222" s="15">
        <v>0</v>
      </c>
      <c r="P3222" s="15">
        <v>12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86.419999999227002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2973732</v>
      </c>
      <c r="B3223" s="11">
        <v>1</v>
      </c>
      <c r="C3223" s="11" t="s">
        <v>33</v>
      </c>
      <c r="D3223" s="11" t="s">
        <v>96</v>
      </c>
      <c r="E3223" s="17" t="s">
        <v>35</v>
      </c>
      <c r="F3223" s="17" t="s">
        <v>3765</v>
      </c>
      <c r="G3223" s="17" t="s">
        <v>77</v>
      </c>
      <c r="H3223" s="11" t="s">
        <v>37</v>
      </c>
      <c r="I3223" s="11" t="s">
        <v>38</v>
      </c>
      <c r="J3223" s="11" t="s">
        <v>39</v>
      </c>
      <c r="K3223" s="11" t="s">
        <v>40</v>
      </c>
      <c r="L3223" s="13">
        <v>44883.691203703704</v>
      </c>
      <c r="M3223" s="13">
        <v>44883.822222222225</v>
      </c>
      <c r="N3223" s="14">
        <v>3.1444444445078261</v>
      </c>
      <c r="O3223" s="15">
        <v>0</v>
      </c>
      <c r="P3223" s="15">
        <v>110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345.88888889586087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2973743</v>
      </c>
      <c r="B3224" s="11">
        <v>1</v>
      </c>
      <c r="C3224" s="11" t="s">
        <v>33</v>
      </c>
      <c r="D3224" s="11" t="s">
        <v>78</v>
      </c>
      <c r="E3224" s="17" t="s">
        <v>35</v>
      </c>
      <c r="F3224" s="17" t="s">
        <v>3766</v>
      </c>
      <c r="G3224" s="17" t="s">
        <v>55</v>
      </c>
      <c r="H3224" s="11" t="s">
        <v>37</v>
      </c>
      <c r="I3224" s="11" t="s">
        <v>38</v>
      </c>
      <c r="J3224" s="11" t="s">
        <v>39</v>
      </c>
      <c r="K3224" s="11" t="s">
        <v>40</v>
      </c>
      <c r="L3224" s="13">
        <v>44883.70144675926</v>
      </c>
      <c r="M3224" s="13">
        <v>44883.824999999997</v>
      </c>
      <c r="N3224" s="14">
        <v>2.9652777776937</v>
      </c>
      <c r="O3224" s="15">
        <v>0</v>
      </c>
      <c r="P3224" s="15">
        <v>13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38.548611110018101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2973744</v>
      </c>
      <c r="B3225" s="11">
        <v>1</v>
      </c>
      <c r="C3225" s="11" t="s">
        <v>33</v>
      </c>
      <c r="D3225" s="11" t="s">
        <v>49</v>
      </c>
      <c r="E3225" s="17" t="s">
        <v>35</v>
      </c>
      <c r="F3225" s="17" t="s">
        <v>1471</v>
      </c>
      <c r="G3225" s="17" t="s">
        <v>36</v>
      </c>
      <c r="H3225" s="11" t="s">
        <v>37</v>
      </c>
      <c r="I3225" s="11" t="s">
        <v>38</v>
      </c>
      <c r="J3225" s="11" t="s">
        <v>39</v>
      </c>
      <c r="K3225" s="11" t="s">
        <v>40</v>
      </c>
      <c r="L3225" s="13">
        <v>44883.701516203706</v>
      </c>
      <c r="M3225" s="13">
        <v>44884.029861111114</v>
      </c>
      <c r="N3225" s="14">
        <v>7.8802777777891606</v>
      </c>
      <c r="O3225" s="15">
        <v>0</v>
      </c>
      <c r="P3225" s="15">
        <v>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7.8802777777891606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2973755</v>
      </c>
      <c r="B3226" s="11">
        <v>1</v>
      </c>
      <c r="C3226" s="11" t="s">
        <v>33</v>
      </c>
      <c r="D3226" s="11" t="s">
        <v>49</v>
      </c>
      <c r="E3226" s="17" t="s">
        <v>35</v>
      </c>
      <c r="F3226" s="17" t="s">
        <v>357</v>
      </c>
      <c r="G3226" s="17" t="s">
        <v>515</v>
      </c>
      <c r="H3226" s="11" t="s">
        <v>37</v>
      </c>
      <c r="I3226" s="11" t="s">
        <v>38</v>
      </c>
      <c r="J3226" s="11" t="s">
        <v>51</v>
      </c>
      <c r="K3226" s="11" t="s">
        <v>40</v>
      </c>
      <c r="L3226" s="13">
        <v>44883.711423611108</v>
      </c>
      <c r="M3226" s="13">
        <v>44883.990277777775</v>
      </c>
      <c r="N3226" s="14">
        <v>6.6925000000046566</v>
      </c>
      <c r="O3226" s="15">
        <v>0</v>
      </c>
      <c r="P3226" s="15">
        <v>511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3419.8675000023795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2973765</v>
      </c>
      <c r="B3227" s="11">
        <v>1</v>
      </c>
      <c r="C3227" s="11" t="s">
        <v>33</v>
      </c>
      <c r="D3227" s="11" t="s">
        <v>54</v>
      </c>
      <c r="E3227" s="17" t="s">
        <v>35</v>
      </c>
      <c r="F3227" s="17" t="s">
        <v>1355</v>
      </c>
      <c r="G3227" s="17" t="s">
        <v>50</v>
      </c>
      <c r="H3227" s="11" t="s">
        <v>37</v>
      </c>
      <c r="I3227" s="11" t="s">
        <v>38</v>
      </c>
      <c r="J3227" s="11" t="s">
        <v>51</v>
      </c>
      <c r="K3227" s="11" t="s">
        <v>40</v>
      </c>
      <c r="L3227" s="13">
        <v>44883.716805555552</v>
      </c>
      <c r="M3227" s="13">
        <v>44883.895138888889</v>
      </c>
      <c r="N3227" s="14">
        <v>4.2800000000861473</v>
      </c>
      <c r="O3227" s="15">
        <v>0</v>
      </c>
      <c r="P3227" s="15">
        <v>193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826.04000001662644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2973770</v>
      </c>
      <c r="B3228" s="11">
        <v>1</v>
      </c>
      <c r="C3228" s="11" t="s">
        <v>33</v>
      </c>
      <c r="D3228" s="11" t="s">
        <v>48</v>
      </c>
      <c r="E3228" s="17" t="s">
        <v>35</v>
      </c>
      <c r="F3228" s="17" t="s">
        <v>2524</v>
      </c>
      <c r="G3228" s="17" t="s">
        <v>94</v>
      </c>
      <c r="H3228" s="11" t="s">
        <v>37</v>
      </c>
      <c r="I3228" s="11" t="s">
        <v>38</v>
      </c>
      <c r="J3228" s="11" t="s">
        <v>39</v>
      </c>
      <c r="K3228" s="11" t="s">
        <v>40</v>
      </c>
      <c r="L3228" s="13">
        <v>44883.719166666669</v>
      </c>
      <c r="M3228" s="13">
        <v>44883.885416666664</v>
      </c>
      <c r="N3228" s="14">
        <v>3.9899999998742715</v>
      </c>
      <c r="O3228" s="15">
        <v>0</v>
      </c>
      <c r="P3228" s="15">
        <v>435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1735.6499999453081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2973796</v>
      </c>
      <c r="B3229" s="11">
        <v>1</v>
      </c>
      <c r="C3229" s="11" t="s">
        <v>33</v>
      </c>
      <c r="D3229" s="11" t="s">
        <v>46</v>
      </c>
      <c r="E3229" s="17" t="s">
        <v>35</v>
      </c>
      <c r="F3229" s="17" t="s">
        <v>2549</v>
      </c>
      <c r="G3229" s="17" t="s">
        <v>50</v>
      </c>
      <c r="H3229" s="11" t="s">
        <v>37</v>
      </c>
      <c r="I3229" s="11" t="s">
        <v>38</v>
      </c>
      <c r="J3229" s="11" t="s">
        <v>51</v>
      </c>
      <c r="K3229" s="11" t="s">
        <v>40</v>
      </c>
      <c r="L3229" s="13">
        <v>44883.72828703704</v>
      </c>
      <c r="M3229" s="13">
        <v>44884.009027777778</v>
      </c>
      <c r="N3229" s="14">
        <v>6.7377777777146548</v>
      </c>
      <c r="O3229" s="15">
        <v>0</v>
      </c>
      <c r="P3229" s="15">
        <v>96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646.82666666060686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2973807</v>
      </c>
      <c r="B3230" s="11">
        <v>1</v>
      </c>
      <c r="C3230" s="11" t="s">
        <v>33</v>
      </c>
      <c r="D3230" s="11" t="s">
        <v>67</v>
      </c>
      <c r="E3230" s="17" t="s">
        <v>35</v>
      </c>
      <c r="F3230" s="17" t="s">
        <v>569</v>
      </c>
      <c r="G3230" s="17" t="s">
        <v>50</v>
      </c>
      <c r="H3230" s="11" t="s">
        <v>37</v>
      </c>
      <c r="I3230" s="11" t="s">
        <v>38</v>
      </c>
      <c r="J3230" s="11" t="s">
        <v>51</v>
      </c>
      <c r="K3230" s="11" t="s">
        <v>40</v>
      </c>
      <c r="L3230" s="13">
        <v>44883.467465277776</v>
      </c>
      <c r="M3230" s="13">
        <v>44883.748738425929</v>
      </c>
      <c r="N3230" s="14">
        <v>6.7505555556854233</v>
      </c>
      <c r="O3230" s="15">
        <v>0</v>
      </c>
      <c r="P3230" s="15">
        <v>378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2551.71000004909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2973854</v>
      </c>
      <c r="B3231" s="11">
        <v>1</v>
      </c>
      <c r="C3231" s="11" t="s">
        <v>33</v>
      </c>
      <c r="D3231" s="11" t="s">
        <v>49</v>
      </c>
      <c r="E3231" s="17" t="s">
        <v>35</v>
      </c>
      <c r="F3231" s="17" t="s">
        <v>578</v>
      </c>
      <c r="G3231" s="17" t="s">
        <v>36</v>
      </c>
      <c r="H3231" s="11" t="s">
        <v>37</v>
      </c>
      <c r="I3231" s="11" t="s">
        <v>38</v>
      </c>
      <c r="J3231" s="11" t="s">
        <v>39</v>
      </c>
      <c r="K3231" s="11" t="s">
        <v>40</v>
      </c>
      <c r="L3231" s="13">
        <v>44883.73636574074</v>
      </c>
      <c r="M3231" s="13">
        <v>44883.998611111114</v>
      </c>
      <c r="N3231" s="14">
        <v>6.2938888889621012</v>
      </c>
      <c r="O3231" s="15">
        <v>0</v>
      </c>
      <c r="P3231" s="15">
        <v>283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1781.1705555762746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2974031</v>
      </c>
      <c r="B3232" s="11">
        <v>1</v>
      </c>
      <c r="C3232" s="11" t="s">
        <v>33</v>
      </c>
      <c r="D3232" s="11" t="s">
        <v>67</v>
      </c>
      <c r="E3232" s="17" t="s">
        <v>43</v>
      </c>
      <c r="F3232" s="17" t="s">
        <v>913</v>
      </c>
      <c r="G3232" s="17" t="s">
        <v>50</v>
      </c>
      <c r="H3232" s="11" t="s">
        <v>37</v>
      </c>
      <c r="I3232" s="11" t="s">
        <v>38</v>
      </c>
      <c r="J3232" s="11" t="s">
        <v>51</v>
      </c>
      <c r="K3232" s="11" t="s">
        <v>40</v>
      </c>
      <c r="L3232" s="13">
        <v>44883.759108796294</v>
      </c>
      <c r="M3232" s="13">
        <v>44884.137060185189</v>
      </c>
      <c r="N3232" s="14">
        <v>9.0708333334769122</v>
      </c>
      <c r="O3232" s="15">
        <v>0</v>
      </c>
      <c r="P3232" s="15">
        <v>11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99.779166668246035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2974065</v>
      </c>
      <c r="B3233" s="11">
        <v>1</v>
      </c>
      <c r="C3233" s="11" t="s">
        <v>33</v>
      </c>
      <c r="D3233" s="11" t="s">
        <v>49</v>
      </c>
      <c r="E3233" s="17" t="s">
        <v>35</v>
      </c>
      <c r="F3233" s="17" t="s">
        <v>1687</v>
      </c>
      <c r="G3233" s="17" t="s">
        <v>36</v>
      </c>
      <c r="H3233" s="11" t="s">
        <v>37</v>
      </c>
      <c r="I3233" s="11" t="s">
        <v>38</v>
      </c>
      <c r="J3233" s="11" t="s">
        <v>39</v>
      </c>
      <c r="K3233" s="11" t="s">
        <v>40</v>
      </c>
      <c r="L3233" s="13">
        <v>44883.765069444446</v>
      </c>
      <c r="M3233" s="13">
        <v>44883.960416666669</v>
      </c>
      <c r="N3233" s="14">
        <v>4.688333333353512</v>
      </c>
      <c r="O3233" s="15">
        <v>0</v>
      </c>
      <c r="P3233" s="15">
        <v>157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736.06833333650138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2974079</v>
      </c>
      <c r="B3234" s="11">
        <v>1</v>
      </c>
      <c r="C3234" s="11" t="s">
        <v>33</v>
      </c>
      <c r="D3234" s="11" t="s">
        <v>48</v>
      </c>
      <c r="E3234" s="17" t="s">
        <v>35</v>
      </c>
      <c r="F3234" s="17" t="s">
        <v>3767</v>
      </c>
      <c r="G3234" s="17" t="s">
        <v>68</v>
      </c>
      <c r="H3234" s="11" t="s">
        <v>37</v>
      </c>
      <c r="I3234" s="11" t="s">
        <v>38</v>
      </c>
      <c r="J3234" s="11" t="s">
        <v>39</v>
      </c>
      <c r="K3234" s="11" t="s">
        <v>40</v>
      </c>
      <c r="L3234" s="13">
        <v>44883.767152777778</v>
      </c>
      <c r="M3234" s="13">
        <v>44883.994444444441</v>
      </c>
      <c r="N3234" s="14">
        <v>5.4549999998998828</v>
      </c>
      <c r="O3234" s="15">
        <v>0</v>
      </c>
      <c r="P3234" s="15">
        <v>2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10.909999999799766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2974092</v>
      </c>
      <c r="B3235" s="11">
        <v>1</v>
      </c>
      <c r="C3235" s="11" t="s">
        <v>33</v>
      </c>
      <c r="D3235" s="11" t="s">
        <v>42</v>
      </c>
      <c r="E3235" s="17" t="s">
        <v>35</v>
      </c>
      <c r="F3235" s="17" t="s">
        <v>1522</v>
      </c>
      <c r="G3235" s="17" t="s">
        <v>36</v>
      </c>
      <c r="H3235" s="11" t="s">
        <v>37</v>
      </c>
      <c r="I3235" s="11" t="s">
        <v>38</v>
      </c>
      <c r="J3235" s="11" t="s">
        <v>39</v>
      </c>
      <c r="K3235" s="11" t="s">
        <v>40</v>
      </c>
      <c r="L3235" s="13">
        <v>44883.769143518519</v>
      </c>
      <c r="M3235" s="13">
        <v>44884.078472222223</v>
      </c>
      <c r="N3235" s="14">
        <v>7.4238888889085501</v>
      </c>
      <c r="O3235" s="15">
        <v>0</v>
      </c>
      <c r="P3235" s="15">
        <v>297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2204.8950000058394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2974102</v>
      </c>
      <c r="B3236" s="11">
        <v>1</v>
      </c>
      <c r="C3236" s="11" t="s">
        <v>33</v>
      </c>
      <c r="D3236" s="11" t="s">
        <v>41</v>
      </c>
      <c r="E3236" s="17" t="s">
        <v>35</v>
      </c>
      <c r="F3236" s="17" t="s">
        <v>1011</v>
      </c>
      <c r="G3236" s="17" t="s">
        <v>36</v>
      </c>
      <c r="H3236" s="11" t="s">
        <v>37</v>
      </c>
      <c r="I3236" s="11" t="s">
        <v>38</v>
      </c>
      <c r="J3236" s="11" t="s">
        <v>39</v>
      </c>
      <c r="K3236" s="11" t="s">
        <v>40</v>
      </c>
      <c r="L3236" s="13">
        <v>44883.748020833336</v>
      </c>
      <c r="M3236" s="13">
        <v>44883.946527777778</v>
      </c>
      <c r="N3236" s="14">
        <v>4.7641666666022502</v>
      </c>
      <c r="O3236" s="15">
        <v>0</v>
      </c>
      <c r="P3236" s="15">
        <v>27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128.63249999826076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2974121</v>
      </c>
      <c r="B3237" s="11">
        <v>1</v>
      </c>
      <c r="C3237" s="11" t="s">
        <v>33</v>
      </c>
      <c r="D3237" s="11" t="s">
        <v>81</v>
      </c>
      <c r="E3237" s="17" t="s">
        <v>35</v>
      </c>
      <c r="F3237" s="17" t="s">
        <v>3768</v>
      </c>
      <c r="G3237" s="17" t="s">
        <v>36</v>
      </c>
      <c r="H3237" s="11" t="s">
        <v>37</v>
      </c>
      <c r="I3237" s="11" t="s">
        <v>38</v>
      </c>
      <c r="J3237" s="11" t="s">
        <v>39</v>
      </c>
      <c r="K3237" s="11" t="s">
        <v>40</v>
      </c>
      <c r="L3237" s="13">
        <v>44883.720856481479</v>
      </c>
      <c r="M3237" s="13">
        <v>44883.909722222219</v>
      </c>
      <c r="N3237" s="14">
        <v>4.5327777777565643</v>
      </c>
      <c r="O3237" s="15">
        <v>0</v>
      </c>
      <c r="P3237" s="15">
        <v>235</v>
      </c>
      <c r="Q3237" s="15">
        <v>0</v>
      </c>
      <c r="R3237" s="15">
        <v>0</v>
      </c>
      <c r="S3237" s="15">
        <v>0</v>
      </c>
      <c r="T3237" s="15">
        <v>0</v>
      </c>
      <c r="U3237" s="16">
        <v>0</v>
      </c>
      <c r="V3237" s="16">
        <v>1065.2027777727926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2974144</v>
      </c>
      <c r="B3238" s="11">
        <v>1</v>
      </c>
      <c r="C3238" s="11" t="s">
        <v>33</v>
      </c>
      <c r="D3238" s="11" t="s">
        <v>71</v>
      </c>
      <c r="E3238" s="17" t="s">
        <v>35</v>
      </c>
      <c r="F3238" s="17" t="s">
        <v>2410</v>
      </c>
      <c r="G3238" s="17" t="s">
        <v>50</v>
      </c>
      <c r="H3238" s="11" t="s">
        <v>37</v>
      </c>
      <c r="I3238" s="11" t="s">
        <v>38</v>
      </c>
      <c r="J3238" s="11" t="s">
        <v>51</v>
      </c>
      <c r="K3238" s="11" t="s">
        <v>40</v>
      </c>
      <c r="L3238" s="13">
        <v>44883.76767361111</v>
      </c>
      <c r="M3238" s="13">
        <v>44884.162314814814</v>
      </c>
      <c r="N3238" s="14">
        <v>9.4713888888945803</v>
      </c>
      <c r="O3238" s="15">
        <v>0</v>
      </c>
      <c r="P3238" s="15">
        <v>93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880.83916666719597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2974237</v>
      </c>
      <c r="B3239" s="11">
        <v>1</v>
      </c>
      <c r="C3239" s="11" t="s">
        <v>33</v>
      </c>
      <c r="D3239" s="11" t="s">
        <v>56</v>
      </c>
      <c r="E3239" s="17" t="s">
        <v>35</v>
      </c>
      <c r="F3239" s="17" t="s">
        <v>685</v>
      </c>
      <c r="G3239" s="17" t="s">
        <v>50</v>
      </c>
      <c r="H3239" s="11" t="s">
        <v>37</v>
      </c>
      <c r="I3239" s="11" t="s">
        <v>38</v>
      </c>
      <c r="J3239" s="11" t="s">
        <v>51</v>
      </c>
      <c r="K3239" s="11" t="s">
        <v>40</v>
      </c>
      <c r="L3239" s="13">
        <v>44883.790312500001</v>
      </c>
      <c r="M3239" s="13">
        <v>44883.959722222222</v>
      </c>
      <c r="N3239" s="14">
        <v>4.0658333332976326</v>
      </c>
      <c r="O3239" s="15">
        <v>0</v>
      </c>
      <c r="P3239" s="15">
        <v>113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459.43916666263249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2974250</v>
      </c>
      <c r="B3240" s="11">
        <v>1</v>
      </c>
      <c r="C3240" s="11" t="s">
        <v>33</v>
      </c>
      <c r="D3240" s="11" t="s">
        <v>58</v>
      </c>
      <c r="E3240" s="17" t="s">
        <v>35</v>
      </c>
      <c r="F3240" s="17" t="s">
        <v>1598</v>
      </c>
      <c r="G3240" s="17" t="s">
        <v>68</v>
      </c>
      <c r="H3240" s="11" t="s">
        <v>37</v>
      </c>
      <c r="I3240" s="11" t="s">
        <v>38</v>
      </c>
      <c r="J3240" s="11" t="s">
        <v>39</v>
      </c>
      <c r="K3240" s="11" t="s">
        <v>40</v>
      </c>
      <c r="L3240" s="13">
        <v>44883.791215277779</v>
      </c>
      <c r="M3240" s="13">
        <v>44884.025000000001</v>
      </c>
      <c r="N3240" s="14">
        <v>5.6108333333395422</v>
      </c>
      <c r="O3240" s="15">
        <v>0</v>
      </c>
      <c r="P3240" s="15">
        <v>1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5.6108333333395422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2974308</v>
      </c>
      <c r="B3241" s="11">
        <v>1</v>
      </c>
      <c r="C3241" s="11" t="s">
        <v>33</v>
      </c>
      <c r="D3241" s="11" t="s">
        <v>46</v>
      </c>
      <c r="E3241" s="17" t="s">
        <v>35</v>
      </c>
      <c r="F3241" s="17" t="s">
        <v>3741</v>
      </c>
      <c r="G3241" s="17" t="s">
        <v>55</v>
      </c>
      <c r="H3241" s="11" t="s">
        <v>37</v>
      </c>
      <c r="I3241" s="11" t="s">
        <v>38</v>
      </c>
      <c r="J3241" s="11" t="s">
        <v>39</v>
      </c>
      <c r="K3241" s="11" t="s">
        <v>40</v>
      </c>
      <c r="L3241" s="13">
        <v>44883.801747685182</v>
      </c>
      <c r="M3241" s="13">
        <v>44883.951388888891</v>
      </c>
      <c r="N3241" s="14">
        <v>3.591388889006339</v>
      </c>
      <c r="O3241" s="15">
        <v>0</v>
      </c>
      <c r="P3241" s="15">
        <v>21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75.419166669133119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2974333</v>
      </c>
      <c r="B3242" s="11">
        <v>1</v>
      </c>
      <c r="C3242" s="11" t="s">
        <v>33</v>
      </c>
      <c r="D3242" s="11" t="s">
        <v>58</v>
      </c>
      <c r="E3242" s="17" t="s">
        <v>35</v>
      </c>
      <c r="F3242" s="17" t="s">
        <v>2337</v>
      </c>
      <c r="G3242" s="17" t="s">
        <v>59</v>
      </c>
      <c r="H3242" s="11" t="s">
        <v>37</v>
      </c>
      <c r="I3242" s="11" t="s">
        <v>38</v>
      </c>
      <c r="J3242" s="11" t="s">
        <v>39</v>
      </c>
      <c r="K3242" s="11" t="s">
        <v>40</v>
      </c>
      <c r="L3242" s="13">
        <v>44883.802893518521</v>
      </c>
      <c r="M3242" s="13">
        <v>44883.978472222225</v>
      </c>
      <c r="N3242" s="14">
        <v>4.2138888888875954</v>
      </c>
      <c r="O3242" s="15">
        <v>0</v>
      </c>
      <c r="P3242" s="15">
        <v>50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210.69444444437977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2974337</v>
      </c>
      <c r="B3243" s="11">
        <v>1</v>
      </c>
      <c r="C3243" s="11" t="s">
        <v>33</v>
      </c>
      <c r="D3243" s="11" t="s">
        <v>71</v>
      </c>
      <c r="E3243" s="17" t="s">
        <v>35</v>
      </c>
      <c r="F3243" s="17" t="s">
        <v>3769</v>
      </c>
      <c r="G3243" s="17" t="s">
        <v>69</v>
      </c>
      <c r="H3243" s="11" t="s">
        <v>37</v>
      </c>
      <c r="I3243" s="11" t="s">
        <v>38</v>
      </c>
      <c r="J3243" s="11" t="s">
        <v>39</v>
      </c>
      <c r="K3243" s="11" t="s">
        <v>40</v>
      </c>
      <c r="L3243" s="13">
        <v>44883.792268518519</v>
      </c>
      <c r="M3243" s="13">
        <v>44883.909722222219</v>
      </c>
      <c r="N3243" s="14">
        <v>2.8188888888107613</v>
      </c>
      <c r="O3243" s="15">
        <v>0</v>
      </c>
      <c r="P3243" s="15">
        <v>130</v>
      </c>
      <c r="Q3243" s="15">
        <v>0</v>
      </c>
      <c r="R3243" s="15">
        <v>0</v>
      </c>
      <c r="S3243" s="15">
        <v>0</v>
      </c>
      <c r="T3243" s="15">
        <v>0</v>
      </c>
      <c r="U3243" s="16">
        <v>0</v>
      </c>
      <c r="V3243" s="16">
        <v>366.45555554539897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2974344</v>
      </c>
      <c r="B3244" s="11">
        <v>1</v>
      </c>
      <c r="C3244" s="11" t="s">
        <v>33</v>
      </c>
      <c r="D3244" s="11" t="s">
        <v>73</v>
      </c>
      <c r="E3244" s="17" t="s">
        <v>35</v>
      </c>
      <c r="F3244" s="17" t="s">
        <v>1742</v>
      </c>
      <c r="G3244" s="17" t="s">
        <v>36</v>
      </c>
      <c r="H3244" s="11" t="s">
        <v>37</v>
      </c>
      <c r="I3244" s="11" t="s">
        <v>38</v>
      </c>
      <c r="J3244" s="11" t="s">
        <v>39</v>
      </c>
      <c r="K3244" s="11" t="s">
        <v>40</v>
      </c>
      <c r="L3244" s="13">
        <v>44883.813194444447</v>
      </c>
      <c r="M3244" s="13">
        <v>44884.090277777781</v>
      </c>
      <c r="N3244" s="14">
        <v>6.6500000000232831</v>
      </c>
      <c r="O3244" s="15">
        <v>0</v>
      </c>
      <c r="P3244" s="15">
        <v>9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59.850000000209548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2974367</v>
      </c>
      <c r="B3245" s="11">
        <v>1</v>
      </c>
      <c r="C3245" s="11" t="s">
        <v>33</v>
      </c>
      <c r="D3245" s="11" t="s">
        <v>78</v>
      </c>
      <c r="E3245" s="17" t="s">
        <v>35</v>
      </c>
      <c r="F3245" s="17" t="s">
        <v>1798</v>
      </c>
      <c r="G3245" s="17" t="s">
        <v>36</v>
      </c>
      <c r="H3245" s="11" t="s">
        <v>37</v>
      </c>
      <c r="I3245" s="11" t="s">
        <v>38</v>
      </c>
      <c r="J3245" s="11" t="s">
        <v>39</v>
      </c>
      <c r="K3245" s="11" t="s">
        <v>40</v>
      </c>
      <c r="L3245" s="13">
        <v>44883.8200462963</v>
      </c>
      <c r="M3245" s="13">
        <v>44883.887499999997</v>
      </c>
      <c r="N3245" s="14">
        <v>1.6188888887409121</v>
      </c>
      <c r="O3245" s="15">
        <v>0</v>
      </c>
      <c r="P3245" s="15">
        <v>11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17.807777776150033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2974426</v>
      </c>
      <c r="B3246" s="11">
        <v>1</v>
      </c>
      <c r="C3246" s="11" t="s">
        <v>33</v>
      </c>
      <c r="D3246" s="11" t="s">
        <v>46</v>
      </c>
      <c r="E3246" s="17" t="s">
        <v>35</v>
      </c>
      <c r="F3246" s="17" t="s">
        <v>3770</v>
      </c>
      <c r="G3246" s="17" t="s">
        <v>69</v>
      </c>
      <c r="H3246" s="11" t="s">
        <v>37</v>
      </c>
      <c r="I3246" s="11" t="s">
        <v>38</v>
      </c>
      <c r="J3246" s="11" t="s">
        <v>39</v>
      </c>
      <c r="K3246" s="11" t="s">
        <v>40</v>
      </c>
      <c r="L3246" s="13">
        <v>44883.829525462963</v>
      </c>
      <c r="M3246" s="13">
        <v>44883.963194444441</v>
      </c>
      <c r="N3246" s="14">
        <v>3.2080555554712191</v>
      </c>
      <c r="O3246" s="15">
        <v>0</v>
      </c>
      <c r="P3246" s="15">
        <v>312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1000.9133333070204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2974433</v>
      </c>
      <c r="B3247" s="11">
        <v>1</v>
      </c>
      <c r="C3247" s="11" t="s">
        <v>33</v>
      </c>
      <c r="D3247" s="11" t="s">
        <v>44</v>
      </c>
      <c r="E3247" s="17" t="s">
        <v>35</v>
      </c>
      <c r="F3247" s="17" t="s">
        <v>631</v>
      </c>
      <c r="G3247" s="17" t="s">
        <v>47</v>
      </c>
      <c r="H3247" s="11" t="s">
        <v>37</v>
      </c>
      <c r="I3247" s="11" t="s">
        <v>38</v>
      </c>
      <c r="J3247" s="11" t="s">
        <v>39</v>
      </c>
      <c r="K3247" s="11" t="s">
        <v>40</v>
      </c>
      <c r="L3247" s="13">
        <v>44883.7577662037</v>
      </c>
      <c r="M3247" s="13">
        <v>44883.84652777778</v>
      </c>
      <c r="N3247" s="14">
        <v>2.1302777779055759</v>
      </c>
      <c r="O3247" s="15">
        <v>0</v>
      </c>
      <c r="P3247" s="15">
        <v>8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17.042222223244607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2974436</v>
      </c>
      <c r="B3248" s="11">
        <v>1</v>
      </c>
      <c r="C3248" s="11" t="s">
        <v>33</v>
      </c>
      <c r="D3248" s="11" t="s">
        <v>66</v>
      </c>
      <c r="E3248" s="17" t="s">
        <v>35</v>
      </c>
      <c r="F3248" s="17" t="s">
        <v>1226</v>
      </c>
      <c r="G3248" s="17" t="s">
        <v>50</v>
      </c>
      <c r="H3248" s="11" t="s">
        <v>37</v>
      </c>
      <c r="I3248" s="11" t="s">
        <v>38</v>
      </c>
      <c r="J3248" s="11" t="s">
        <v>51</v>
      </c>
      <c r="K3248" s="11" t="s">
        <v>40</v>
      </c>
      <c r="L3248" s="13">
        <v>44883.821516203701</v>
      </c>
      <c r="M3248" s="13">
        <v>44884.076388888891</v>
      </c>
      <c r="N3248" s="14">
        <v>6.1169444445404224</v>
      </c>
      <c r="O3248" s="15">
        <v>0</v>
      </c>
      <c r="P3248" s="15">
        <v>80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489.35555556323379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2974442</v>
      </c>
      <c r="B3249" s="11">
        <v>1</v>
      </c>
      <c r="C3249" s="11" t="s">
        <v>33</v>
      </c>
      <c r="D3249" s="11" t="s">
        <v>57</v>
      </c>
      <c r="E3249" s="17" t="s">
        <v>35</v>
      </c>
      <c r="F3249" s="17" t="s">
        <v>867</v>
      </c>
      <c r="G3249" s="17" t="s">
        <v>47</v>
      </c>
      <c r="H3249" s="11" t="s">
        <v>37</v>
      </c>
      <c r="I3249" s="11" t="s">
        <v>38</v>
      </c>
      <c r="J3249" s="11" t="s">
        <v>39</v>
      </c>
      <c r="K3249" s="11" t="s">
        <v>40</v>
      </c>
      <c r="L3249" s="13">
        <v>44883.806747685187</v>
      </c>
      <c r="M3249" s="13">
        <v>44883.843055555553</v>
      </c>
      <c r="N3249" s="14">
        <v>0.87138888880144805</v>
      </c>
      <c r="O3249" s="15">
        <v>0</v>
      </c>
      <c r="P3249" s="15">
        <v>463</v>
      </c>
      <c r="Q3249" s="15">
        <v>0</v>
      </c>
      <c r="R3249" s="15">
        <v>0</v>
      </c>
      <c r="S3249" s="15">
        <v>0</v>
      </c>
      <c r="T3249" s="15">
        <v>0</v>
      </c>
      <c r="U3249" s="16">
        <v>0</v>
      </c>
      <c r="V3249" s="16">
        <v>403.45305551507045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2974453</v>
      </c>
      <c r="B3250" s="11">
        <v>1</v>
      </c>
      <c r="C3250" s="11" t="s">
        <v>33</v>
      </c>
      <c r="D3250" s="11" t="s">
        <v>99</v>
      </c>
      <c r="E3250" s="17" t="s">
        <v>35</v>
      </c>
      <c r="F3250" s="17" t="s">
        <v>1983</v>
      </c>
      <c r="G3250" s="17" t="s">
        <v>36</v>
      </c>
      <c r="H3250" s="11" t="s">
        <v>37</v>
      </c>
      <c r="I3250" s="11" t="s">
        <v>38</v>
      </c>
      <c r="J3250" s="11" t="s">
        <v>39</v>
      </c>
      <c r="K3250" s="11" t="s">
        <v>40</v>
      </c>
      <c r="L3250" s="13">
        <v>44883.848923611113</v>
      </c>
      <c r="M3250" s="13">
        <v>44884.136805555558</v>
      </c>
      <c r="N3250" s="14">
        <v>6.9091666666790843</v>
      </c>
      <c r="O3250" s="15">
        <v>0</v>
      </c>
      <c r="P3250" s="15">
        <v>76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525.09666666761041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2974470</v>
      </c>
      <c r="B3251" s="11">
        <v>1</v>
      </c>
      <c r="C3251" s="11" t="s">
        <v>33</v>
      </c>
      <c r="D3251" s="11" t="s">
        <v>78</v>
      </c>
      <c r="E3251" s="17" t="s">
        <v>35</v>
      </c>
      <c r="F3251" s="17" t="s">
        <v>2113</v>
      </c>
      <c r="G3251" s="17" t="s">
        <v>36</v>
      </c>
      <c r="H3251" s="11" t="s">
        <v>37</v>
      </c>
      <c r="I3251" s="11" t="s">
        <v>38</v>
      </c>
      <c r="J3251" s="11" t="s">
        <v>39</v>
      </c>
      <c r="K3251" s="11" t="s">
        <v>40</v>
      </c>
      <c r="L3251" s="13">
        <v>44883.867199074077</v>
      </c>
      <c r="M3251" s="13">
        <v>44884.084027777775</v>
      </c>
      <c r="N3251" s="14">
        <v>5.2038888887618668</v>
      </c>
      <c r="O3251" s="15">
        <v>0</v>
      </c>
      <c r="P3251" s="15">
        <v>302</v>
      </c>
      <c r="Q3251" s="15">
        <v>0</v>
      </c>
      <c r="R3251" s="15">
        <v>0</v>
      </c>
      <c r="S3251" s="15">
        <v>0</v>
      </c>
      <c r="T3251" s="15">
        <v>0</v>
      </c>
      <c r="U3251" s="16">
        <v>0</v>
      </c>
      <c r="V3251" s="16">
        <v>1571.5744444060838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2974472</v>
      </c>
      <c r="B3252" s="11">
        <v>1</v>
      </c>
      <c r="C3252" s="11" t="s">
        <v>33</v>
      </c>
      <c r="D3252" s="11" t="s">
        <v>75</v>
      </c>
      <c r="E3252" s="17" t="s">
        <v>43</v>
      </c>
      <c r="F3252" s="17" t="s">
        <v>568</v>
      </c>
      <c r="G3252" s="17" t="s">
        <v>50</v>
      </c>
      <c r="H3252" s="11" t="s">
        <v>37</v>
      </c>
      <c r="I3252" s="11" t="s">
        <v>38</v>
      </c>
      <c r="J3252" s="11" t="s">
        <v>51</v>
      </c>
      <c r="K3252" s="11" t="s">
        <v>40</v>
      </c>
      <c r="L3252" s="13">
        <v>44883.715092592596</v>
      </c>
      <c r="M3252" s="13">
        <v>44884.053472222222</v>
      </c>
      <c r="N3252" s="14">
        <v>8.1211111110169441</v>
      </c>
      <c r="O3252" s="15">
        <v>0</v>
      </c>
      <c r="P3252" s="15">
        <v>175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1421.1944444279652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2974473</v>
      </c>
      <c r="B3253" s="11">
        <v>1</v>
      </c>
      <c r="C3253" s="11" t="s">
        <v>33</v>
      </c>
      <c r="D3253" s="11" t="s">
        <v>49</v>
      </c>
      <c r="E3253" s="17" t="s">
        <v>35</v>
      </c>
      <c r="F3253" s="17" t="s">
        <v>1247</v>
      </c>
      <c r="G3253" s="17" t="s">
        <v>909</v>
      </c>
      <c r="H3253" s="11" t="s">
        <v>37</v>
      </c>
      <c r="I3253" s="11" t="s">
        <v>38</v>
      </c>
      <c r="J3253" s="11" t="s">
        <v>39</v>
      </c>
      <c r="K3253" s="11" t="s">
        <v>40</v>
      </c>
      <c r="L3253" s="13">
        <v>44883.845057870371</v>
      </c>
      <c r="M3253" s="13">
        <v>44884.056250000001</v>
      </c>
      <c r="N3253" s="14">
        <v>5.0686111111426726</v>
      </c>
      <c r="O3253" s="15">
        <v>0</v>
      </c>
      <c r="P3253" s="15">
        <v>1292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6548.645555596333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2974474</v>
      </c>
      <c r="B3254" s="11">
        <v>1</v>
      </c>
      <c r="C3254" s="11" t="s">
        <v>33</v>
      </c>
      <c r="D3254" s="11" t="s">
        <v>96</v>
      </c>
      <c r="E3254" s="17" t="s">
        <v>43</v>
      </c>
      <c r="F3254" s="17" t="s">
        <v>3771</v>
      </c>
      <c r="G3254" s="17" t="s">
        <v>36</v>
      </c>
      <c r="H3254" s="11" t="s">
        <v>37</v>
      </c>
      <c r="I3254" s="11" t="s">
        <v>38</v>
      </c>
      <c r="J3254" s="11" t="s">
        <v>39</v>
      </c>
      <c r="K3254" s="11" t="s">
        <v>40</v>
      </c>
      <c r="L3254" s="13">
        <v>44883.827407407407</v>
      </c>
      <c r="M3254" s="13">
        <v>44884.202777777777</v>
      </c>
      <c r="N3254" s="14">
        <v>9.0088888888712972</v>
      </c>
      <c r="O3254" s="15">
        <v>0</v>
      </c>
      <c r="P3254" s="15">
        <v>64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576.56888888776302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2974476</v>
      </c>
      <c r="B3255" s="11">
        <v>1</v>
      </c>
      <c r="C3255" s="11" t="s">
        <v>33</v>
      </c>
      <c r="D3255" s="11" t="s">
        <v>76</v>
      </c>
      <c r="E3255" s="17" t="s">
        <v>35</v>
      </c>
      <c r="F3255" s="17" t="s">
        <v>1194</v>
      </c>
      <c r="G3255" s="17" t="s">
        <v>55</v>
      </c>
      <c r="H3255" s="11" t="s">
        <v>37</v>
      </c>
      <c r="I3255" s="11" t="s">
        <v>38</v>
      </c>
      <c r="J3255" s="11" t="s">
        <v>39</v>
      </c>
      <c r="K3255" s="11" t="s">
        <v>40</v>
      </c>
      <c r="L3255" s="13">
        <v>44883.873831018522</v>
      </c>
      <c r="M3255" s="13">
        <v>44884.035416666666</v>
      </c>
      <c r="N3255" s="14">
        <v>3.878055555454921</v>
      </c>
      <c r="O3255" s="15">
        <v>0</v>
      </c>
      <c r="P3255" s="15">
        <v>12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46.536666665459052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2974480</v>
      </c>
      <c r="B3256" s="11">
        <v>1</v>
      </c>
      <c r="C3256" s="11" t="s">
        <v>33</v>
      </c>
      <c r="D3256" s="11" t="s">
        <v>58</v>
      </c>
      <c r="E3256" s="17" t="s">
        <v>35</v>
      </c>
      <c r="F3256" s="17" t="s">
        <v>3772</v>
      </c>
      <c r="G3256" s="17" t="s">
        <v>69</v>
      </c>
      <c r="H3256" s="11" t="s">
        <v>37</v>
      </c>
      <c r="I3256" s="11" t="s">
        <v>38</v>
      </c>
      <c r="J3256" s="11" t="s">
        <v>39</v>
      </c>
      <c r="K3256" s="11" t="s">
        <v>40</v>
      </c>
      <c r="L3256" s="13">
        <v>44883.87641203704</v>
      </c>
      <c r="M3256" s="13">
        <v>44884.027777777781</v>
      </c>
      <c r="N3256" s="14">
        <v>3.6327777777914889</v>
      </c>
      <c r="O3256" s="15">
        <v>0</v>
      </c>
      <c r="P3256" s="15">
        <v>1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3.6327777777914889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2974487</v>
      </c>
      <c r="B3257" s="11">
        <v>1</v>
      </c>
      <c r="C3257" s="11" t="s">
        <v>33</v>
      </c>
      <c r="D3257" s="11" t="s">
        <v>78</v>
      </c>
      <c r="E3257" s="17" t="s">
        <v>35</v>
      </c>
      <c r="F3257" s="17" t="s">
        <v>1798</v>
      </c>
      <c r="G3257" s="17" t="s">
        <v>77</v>
      </c>
      <c r="H3257" s="11" t="s">
        <v>37</v>
      </c>
      <c r="I3257" s="11" t="s">
        <v>38</v>
      </c>
      <c r="J3257" s="11" t="s">
        <v>39</v>
      </c>
      <c r="K3257" s="11" t="s">
        <v>40</v>
      </c>
      <c r="L3257" s="13">
        <v>44883.889062499999</v>
      </c>
      <c r="M3257" s="13">
        <v>44884.069444444445</v>
      </c>
      <c r="N3257" s="14">
        <v>4.3291666667209938</v>
      </c>
      <c r="O3257" s="15">
        <v>0</v>
      </c>
      <c r="P3257" s="15">
        <v>12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51.950000000651926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2974512</v>
      </c>
      <c r="B3258" s="11">
        <v>1</v>
      </c>
      <c r="C3258" s="11" t="s">
        <v>33</v>
      </c>
      <c r="D3258" s="11" t="s">
        <v>73</v>
      </c>
      <c r="E3258" s="17" t="s">
        <v>43</v>
      </c>
      <c r="F3258" s="17" t="s">
        <v>2363</v>
      </c>
      <c r="G3258" s="17" t="s">
        <v>50</v>
      </c>
      <c r="H3258" s="11" t="s">
        <v>37</v>
      </c>
      <c r="I3258" s="11" t="s">
        <v>38</v>
      </c>
      <c r="J3258" s="11" t="s">
        <v>51</v>
      </c>
      <c r="K3258" s="11" t="s">
        <v>40</v>
      </c>
      <c r="L3258" s="13">
        <v>44883.922152777777</v>
      </c>
      <c r="M3258" s="13">
        <v>44884.134027777778</v>
      </c>
      <c r="N3258" s="14">
        <v>5.0850000000209548</v>
      </c>
      <c r="O3258" s="15">
        <v>0</v>
      </c>
      <c r="P3258" s="15">
        <v>15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76.275000000314321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2974514</v>
      </c>
      <c r="B3259" s="11">
        <v>1</v>
      </c>
      <c r="C3259" s="11" t="s">
        <v>33</v>
      </c>
      <c r="D3259" s="11" t="s">
        <v>78</v>
      </c>
      <c r="E3259" s="17" t="s">
        <v>35</v>
      </c>
      <c r="F3259" s="17" t="s">
        <v>3773</v>
      </c>
      <c r="G3259" s="17" t="s">
        <v>50</v>
      </c>
      <c r="H3259" s="11" t="s">
        <v>37</v>
      </c>
      <c r="I3259" s="11" t="s">
        <v>38</v>
      </c>
      <c r="J3259" s="11" t="s">
        <v>51</v>
      </c>
      <c r="K3259" s="11" t="s">
        <v>40</v>
      </c>
      <c r="L3259" s="13">
        <v>44883.927476851852</v>
      </c>
      <c r="M3259" s="13">
        <v>44884.18472222222</v>
      </c>
      <c r="N3259" s="14">
        <v>6.1738888888503425</v>
      </c>
      <c r="O3259" s="15">
        <v>0</v>
      </c>
      <c r="P3259" s="15">
        <v>20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123.47777777700685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2974537</v>
      </c>
      <c r="B3260" s="11">
        <v>1</v>
      </c>
      <c r="C3260" s="11" t="s">
        <v>33</v>
      </c>
      <c r="D3260" s="11" t="s">
        <v>54</v>
      </c>
      <c r="E3260" s="17" t="s">
        <v>35</v>
      </c>
      <c r="F3260" s="17" t="s">
        <v>1996</v>
      </c>
      <c r="G3260" s="17" t="s">
        <v>50</v>
      </c>
      <c r="H3260" s="11" t="s">
        <v>37</v>
      </c>
      <c r="I3260" s="11" t="s">
        <v>38</v>
      </c>
      <c r="J3260" s="11" t="s">
        <v>51</v>
      </c>
      <c r="K3260" s="11" t="s">
        <v>40</v>
      </c>
      <c r="L3260" s="13">
        <v>44883.956724537034</v>
      </c>
      <c r="M3260" s="13">
        <v>44884.104444444441</v>
      </c>
      <c r="N3260" s="14">
        <v>3.5452777777682059</v>
      </c>
      <c r="O3260" s="15">
        <v>0</v>
      </c>
      <c r="P3260" s="15">
        <v>9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31.907499999913853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2974555</v>
      </c>
      <c r="B3261" s="11">
        <v>1</v>
      </c>
      <c r="C3261" s="11" t="s">
        <v>33</v>
      </c>
      <c r="D3261" s="11" t="s">
        <v>73</v>
      </c>
      <c r="E3261" s="17" t="s">
        <v>35</v>
      </c>
      <c r="F3261" s="17" t="s">
        <v>2173</v>
      </c>
      <c r="G3261" s="17" t="s">
        <v>36</v>
      </c>
      <c r="H3261" s="11" t="s">
        <v>37</v>
      </c>
      <c r="I3261" s="11" t="s">
        <v>38</v>
      </c>
      <c r="J3261" s="11" t="s">
        <v>39</v>
      </c>
      <c r="K3261" s="11" t="s">
        <v>40</v>
      </c>
      <c r="L3261" s="13">
        <v>44883.780798611115</v>
      </c>
      <c r="M3261" s="13">
        <v>44884.106585648151</v>
      </c>
      <c r="N3261" s="14">
        <v>7.8188888888689689</v>
      </c>
      <c r="O3261" s="15">
        <v>0</v>
      </c>
      <c r="P3261" s="15">
        <v>1069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8358.3922222009278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2974555</v>
      </c>
      <c r="B3262" s="11">
        <v>2</v>
      </c>
      <c r="C3262" s="11" t="s">
        <v>33</v>
      </c>
      <c r="D3262" s="11" t="s">
        <v>73</v>
      </c>
      <c r="E3262" s="17" t="s">
        <v>35</v>
      </c>
      <c r="F3262" s="17" t="s">
        <v>133</v>
      </c>
      <c r="G3262" s="17" t="s">
        <v>36</v>
      </c>
      <c r="H3262" s="11" t="s">
        <v>37</v>
      </c>
      <c r="I3262" s="11" t="s">
        <v>38</v>
      </c>
      <c r="J3262" s="11" t="s">
        <v>39</v>
      </c>
      <c r="K3262" s="11" t="s">
        <v>40</v>
      </c>
      <c r="L3262" s="13">
        <v>44883.780798611115</v>
      </c>
      <c r="M3262" s="13">
        <v>44884.153877314813</v>
      </c>
      <c r="N3262" s="14">
        <v>8.9538888887618668</v>
      </c>
      <c r="O3262" s="15">
        <v>0</v>
      </c>
      <c r="P3262" s="15">
        <v>398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3563.647777727223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2974555</v>
      </c>
      <c r="B3263" s="11">
        <v>3</v>
      </c>
      <c r="C3263" s="11" t="s">
        <v>33</v>
      </c>
      <c r="D3263" s="11" t="s">
        <v>73</v>
      </c>
      <c r="E3263" s="17" t="s">
        <v>35</v>
      </c>
      <c r="F3263" s="17" t="s">
        <v>1017</v>
      </c>
      <c r="G3263" s="17" t="s">
        <v>36</v>
      </c>
      <c r="H3263" s="11" t="s">
        <v>37</v>
      </c>
      <c r="I3263" s="11" t="s">
        <v>38</v>
      </c>
      <c r="J3263" s="11" t="s">
        <v>39</v>
      </c>
      <c r="K3263" s="11" t="s">
        <v>40</v>
      </c>
      <c r="L3263" s="13">
        <v>44883.780798611115</v>
      </c>
      <c r="M3263" s="13">
        <v>44884.153946759259</v>
      </c>
      <c r="N3263" s="14">
        <v>8.9555555554688908</v>
      </c>
      <c r="O3263" s="15">
        <v>0</v>
      </c>
      <c r="P3263" s="15">
        <v>287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2570.2444444195717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2974563</v>
      </c>
      <c r="B3264" s="11">
        <v>1</v>
      </c>
      <c r="C3264" s="11" t="s">
        <v>33</v>
      </c>
      <c r="D3264" s="11" t="s">
        <v>46</v>
      </c>
      <c r="E3264" s="17" t="s">
        <v>35</v>
      </c>
      <c r="F3264" s="17" t="s">
        <v>233</v>
      </c>
      <c r="G3264" s="17" t="s">
        <v>53</v>
      </c>
      <c r="H3264" s="11" t="s">
        <v>37</v>
      </c>
      <c r="I3264" s="11" t="s">
        <v>38</v>
      </c>
      <c r="J3264" s="11" t="s">
        <v>39</v>
      </c>
      <c r="K3264" s="11" t="s">
        <v>40</v>
      </c>
      <c r="L3264" s="13">
        <v>44883.937060185184</v>
      </c>
      <c r="M3264" s="13">
        <v>44884.137499999997</v>
      </c>
      <c r="N3264" s="14">
        <v>4.810555555508472</v>
      </c>
      <c r="O3264" s="15">
        <v>0</v>
      </c>
      <c r="P3264" s="15">
        <v>3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14.431666666525416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2974564</v>
      </c>
      <c r="B3265" s="11">
        <v>1</v>
      </c>
      <c r="C3265" s="11" t="s">
        <v>33</v>
      </c>
      <c r="D3265" s="11" t="s">
        <v>42</v>
      </c>
      <c r="E3265" s="17" t="s">
        <v>43</v>
      </c>
      <c r="F3265" s="17" t="s">
        <v>626</v>
      </c>
      <c r="G3265" s="17" t="s">
        <v>59</v>
      </c>
      <c r="H3265" s="11" t="s">
        <v>37</v>
      </c>
      <c r="I3265" s="11" t="s">
        <v>38</v>
      </c>
      <c r="J3265" s="11" t="s">
        <v>39</v>
      </c>
      <c r="K3265" s="11" t="s">
        <v>40</v>
      </c>
      <c r="L3265" s="13">
        <v>44883.967939814815</v>
      </c>
      <c r="M3265" s="13">
        <v>44884.081944444442</v>
      </c>
      <c r="N3265" s="14">
        <v>2.7361111110658385</v>
      </c>
      <c r="O3265" s="15">
        <v>0</v>
      </c>
      <c r="P3265" s="15">
        <v>9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24.624999999592546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2974573</v>
      </c>
      <c r="B3266" s="11">
        <v>1</v>
      </c>
      <c r="C3266" s="11" t="s">
        <v>33</v>
      </c>
      <c r="D3266" s="11" t="s">
        <v>44</v>
      </c>
      <c r="E3266" s="17" t="s">
        <v>35</v>
      </c>
      <c r="F3266" s="17" t="s">
        <v>3774</v>
      </c>
      <c r="G3266" s="17" t="s">
        <v>149</v>
      </c>
      <c r="H3266" s="11" t="s">
        <v>37</v>
      </c>
      <c r="I3266" s="11" t="s">
        <v>38</v>
      </c>
      <c r="J3266" s="11" t="s">
        <v>51</v>
      </c>
      <c r="K3266" s="11" t="s">
        <v>40</v>
      </c>
      <c r="L3266" s="13">
        <v>44883.961782407408</v>
      </c>
      <c r="M3266" s="13">
        <v>44884.12777777778</v>
      </c>
      <c r="N3266" s="14">
        <v>3.9838888889062218</v>
      </c>
      <c r="O3266" s="15">
        <v>0</v>
      </c>
      <c r="P3266" s="15">
        <v>185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737.01944444765104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2974574</v>
      </c>
      <c r="B3267" s="11">
        <v>1</v>
      </c>
      <c r="C3267" s="11" t="s">
        <v>33</v>
      </c>
      <c r="D3267" s="11" t="s">
        <v>67</v>
      </c>
      <c r="E3267" s="17" t="s">
        <v>63</v>
      </c>
      <c r="F3267" s="17" t="s">
        <v>3775</v>
      </c>
      <c r="G3267" s="17" t="s">
        <v>94</v>
      </c>
      <c r="H3267" s="11" t="s">
        <v>61</v>
      </c>
      <c r="I3267" s="11" t="s">
        <v>38</v>
      </c>
      <c r="J3267" s="11" t="s">
        <v>39</v>
      </c>
      <c r="K3267" s="11" t="s">
        <v>95</v>
      </c>
      <c r="L3267" s="13">
        <v>44884.000185185185</v>
      </c>
      <c r="M3267" s="13">
        <v>44884.117361111108</v>
      </c>
      <c r="N3267" s="14">
        <v>2.8122222221572883</v>
      </c>
      <c r="O3267" s="15">
        <v>9</v>
      </c>
      <c r="P3267" s="15">
        <v>366</v>
      </c>
      <c r="Q3267" s="15">
        <v>0</v>
      </c>
      <c r="R3267" s="15">
        <v>0</v>
      </c>
      <c r="S3267" s="15">
        <v>0</v>
      </c>
      <c r="T3267" s="15">
        <v>0</v>
      </c>
      <c r="U3267" s="16">
        <v>25.309999999415595</v>
      </c>
      <c r="V3267" s="16">
        <v>1029.2733333095675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2974576</v>
      </c>
      <c r="B3268" s="11">
        <v>1</v>
      </c>
      <c r="C3268" s="11" t="s">
        <v>33</v>
      </c>
      <c r="D3268" s="11" t="s">
        <v>56</v>
      </c>
      <c r="E3268" s="17" t="s">
        <v>63</v>
      </c>
      <c r="F3268" s="17" t="s">
        <v>3776</v>
      </c>
      <c r="G3268" s="17" t="s">
        <v>94</v>
      </c>
      <c r="H3268" s="11" t="s">
        <v>61</v>
      </c>
      <c r="I3268" s="11" t="s">
        <v>38</v>
      </c>
      <c r="J3268" s="11" t="s">
        <v>39</v>
      </c>
      <c r="K3268" s="11" t="s">
        <v>95</v>
      </c>
      <c r="L3268" s="13">
        <v>44884.000219907408</v>
      </c>
      <c r="M3268" s="13">
        <v>44884.072222222225</v>
      </c>
      <c r="N3268" s="14">
        <v>1.7280555556062609</v>
      </c>
      <c r="O3268" s="15">
        <v>1</v>
      </c>
      <c r="P3268" s="15">
        <v>0</v>
      </c>
      <c r="Q3268" s="15">
        <v>0</v>
      </c>
      <c r="R3268" s="15">
        <v>0</v>
      </c>
      <c r="S3268" s="15">
        <v>0</v>
      </c>
      <c r="T3268" s="15">
        <v>0</v>
      </c>
      <c r="U3268" s="16">
        <v>1.7280555556062609</v>
      </c>
      <c r="V3268" s="16">
        <v>0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2974579</v>
      </c>
      <c r="B3269" s="11">
        <v>1</v>
      </c>
      <c r="C3269" s="11" t="s">
        <v>33</v>
      </c>
      <c r="D3269" s="11" t="s">
        <v>46</v>
      </c>
      <c r="E3269" s="17" t="s">
        <v>63</v>
      </c>
      <c r="F3269" s="17" t="s">
        <v>3777</v>
      </c>
      <c r="G3269" s="17" t="s">
        <v>793</v>
      </c>
      <c r="H3269" s="11" t="s">
        <v>61</v>
      </c>
      <c r="I3269" s="11" t="s">
        <v>38</v>
      </c>
      <c r="J3269" s="11" t="s">
        <v>39</v>
      </c>
      <c r="K3269" s="11" t="s">
        <v>95</v>
      </c>
      <c r="L3269" s="13">
        <v>44884.009039351855</v>
      </c>
      <c r="M3269" s="13">
        <v>44884.018750000003</v>
      </c>
      <c r="N3269" s="14">
        <v>0.23305555555270985</v>
      </c>
      <c r="O3269" s="15">
        <v>1</v>
      </c>
      <c r="P3269" s="15">
        <v>0</v>
      </c>
      <c r="Q3269" s="15">
        <v>0</v>
      </c>
      <c r="R3269" s="15">
        <v>0</v>
      </c>
      <c r="S3269" s="15">
        <v>0</v>
      </c>
      <c r="T3269" s="15">
        <v>0</v>
      </c>
      <c r="U3269" s="16">
        <v>0.23305555555270985</v>
      </c>
      <c r="V3269" s="16">
        <v>0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2974580</v>
      </c>
      <c r="B3270" s="11">
        <v>1</v>
      </c>
      <c r="C3270" s="11" t="s">
        <v>33</v>
      </c>
      <c r="D3270" s="11" t="s">
        <v>46</v>
      </c>
      <c r="E3270" s="17" t="s">
        <v>63</v>
      </c>
      <c r="F3270" s="17" t="s">
        <v>2190</v>
      </c>
      <c r="G3270" s="17" t="s">
        <v>94</v>
      </c>
      <c r="H3270" s="11" t="s">
        <v>61</v>
      </c>
      <c r="I3270" s="11" t="s">
        <v>38</v>
      </c>
      <c r="J3270" s="11" t="s">
        <v>39</v>
      </c>
      <c r="K3270" s="11" t="s">
        <v>40</v>
      </c>
      <c r="L3270" s="13">
        <v>44884.011574074073</v>
      </c>
      <c r="M3270" s="13">
        <v>44884.119386574072</v>
      </c>
      <c r="N3270" s="14">
        <v>2.5874999999650754</v>
      </c>
      <c r="O3270" s="15">
        <v>1</v>
      </c>
      <c r="P3270" s="15">
        <v>61</v>
      </c>
      <c r="Q3270" s="15">
        <v>0</v>
      </c>
      <c r="R3270" s="15">
        <v>0</v>
      </c>
      <c r="S3270" s="15">
        <v>0</v>
      </c>
      <c r="T3270" s="15">
        <v>0</v>
      </c>
      <c r="U3270" s="16">
        <v>2.5874999999650754</v>
      </c>
      <c r="V3270" s="16">
        <v>157.8374999978696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2974581</v>
      </c>
      <c r="B3271" s="11">
        <v>1</v>
      </c>
      <c r="C3271" s="11" t="s">
        <v>33</v>
      </c>
      <c r="D3271" s="11" t="s">
        <v>75</v>
      </c>
      <c r="E3271" s="17" t="s">
        <v>35</v>
      </c>
      <c r="F3271" s="17" t="s">
        <v>3778</v>
      </c>
      <c r="G3271" s="17" t="s">
        <v>36</v>
      </c>
      <c r="H3271" s="11" t="s">
        <v>37</v>
      </c>
      <c r="I3271" s="11" t="s">
        <v>38</v>
      </c>
      <c r="J3271" s="11" t="s">
        <v>39</v>
      </c>
      <c r="K3271" s="11" t="s">
        <v>40</v>
      </c>
      <c r="L3271" s="13">
        <v>44884.012037037035</v>
      </c>
      <c r="M3271" s="13">
        <v>44884.222222222219</v>
      </c>
      <c r="N3271" s="14">
        <v>5.0444444444146939</v>
      </c>
      <c r="O3271" s="15">
        <v>0</v>
      </c>
      <c r="P3271" s="15">
        <v>7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35.311111110902857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2974585</v>
      </c>
      <c r="B3272" s="11">
        <v>1</v>
      </c>
      <c r="C3272" s="11" t="s">
        <v>33</v>
      </c>
      <c r="D3272" s="11" t="s">
        <v>99</v>
      </c>
      <c r="E3272" s="17" t="s">
        <v>63</v>
      </c>
      <c r="F3272" s="17" t="s">
        <v>874</v>
      </c>
      <c r="G3272" s="17" t="s">
        <v>55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44884.015162037038</v>
      </c>
      <c r="M3272" s="13">
        <v>44884.241666666669</v>
      </c>
      <c r="N3272" s="14">
        <v>5.4361111111356877</v>
      </c>
      <c r="O3272" s="15">
        <v>0</v>
      </c>
      <c r="P3272" s="15">
        <v>102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554.48333333584014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2974588</v>
      </c>
      <c r="B3273" s="11">
        <v>1</v>
      </c>
      <c r="C3273" s="11" t="s">
        <v>33</v>
      </c>
      <c r="D3273" s="11" t="s">
        <v>54</v>
      </c>
      <c r="E3273" s="17" t="s">
        <v>43</v>
      </c>
      <c r="F3273" s="17" t="s">
        <v>981</v>
      </c>
      <c r="G3273" s="17" t="s">
        <v>50</v>
      </c>
      <c r="H3273" s="11" t="s">
        <v>37</v>
      </c>
      <c r="I3273" s="11" t="s">
        <v>38</v>
      </c>
      <c r="J3273" s="11" t="s">
        <v>51</v>
      </c>
      <c r="K3273" s="11" t="s">
        <v>40</v>
      </c>
      <c r="L3273" s="13">
        <v>44884.019756944443</v>
      </c>
      <c r="M3273" s="13">
        <v>44884.395138888889</v>
      </c>
      <c r="N3273" s="14">
        <v>9.0091666667140089</v>
      </c>
      <c r="O3273" s="15">
        <v>0</v>
      </c>
      <c r="P3273" s="15">
        <v>181</v>
      </c>
      <c r="Q3273" s="15">
        <v>0</v>
      </c>
      <c r="R3273" s="15">
        <v>0</v>
      </c>
      <c r="S3273" s="15">
        <v>0</v>
      </c>
      <c r="T3273" s="15">
        <v>0</v>
      </c>
      <c r="U3273" s="16">
        <v>0</v>
      </c>
      <c r="V3273" s="16">
        <v>1630.6591666752356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2974592</v>
      </c>
      <c r="B3274" s="11">
        <v>1</v>
      </c>
      <c r="C3274" s="11" t="s">
        <v>33</v>
      </c>
      <c r="D3274" s="11" t="s">
        <v>99</v>
      </c>
      <c r="E3274" s="17" t="s">
        <v>63</v>
      </c>
      <c r="F3274" s="17" t="s">
        <v>3779</v>
      </c>
      <c r="G3274" s="17" t="s">
        <v>94</v>
      </c>
      <c r="H3274" s="11" t="s">
        <v>61</v>
      </c>
      <c r="I3274" s="11" t="s">
        <v>38</v>
      </c>
      <c r="J3274" s="11" t="s">
        <v>39</v>
      </c>
      <c r="K3274" s="11" t="s">
        <v>95</v>
      </c>
      <c r="L3274" s="13">
        <v>44884.021192129629</v>
      </c>
      <c r="M3274" s="13">
        <v>44884.104861111111</v>
      </c>
      <c r="N3274" s="14">
        <v>2.0080555555759929</v>
      </c>
      <c r="O3274" s="15">
        <v>0</v>
      </c>
      <c r="P3274" s="15">
        <v>89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178.71694444626337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2974593</v>
      </c>
      <c r="B3275" s="11">
        <v>1</v>
      </c>
      <c r="C3275" s="11" t="s">
        <v>33</v>
      </c>
      <c r="D3275" s="11" t="s">
        <v>85</v>
      </c>
      <c r="E3275" s="17" t="s">
        <v>60</v>
      </c>
      <c r="F3275" s="17" t="s">
        <v>2706</v>
      </c>
      <c r="G3275" s="17" t="s">
        <v>793</v>
      </c>
      <c r="H3275" s="11" t="s">
        <v>61</v>
      </c>
      <c r="I3275" s="11" t="s">
        <v>38</v>
      </c>
      <c r="J3275" s="11" t="s">
        <v>39</v>
      </c>
      <c r="K3275" s="11" t="s">
        <v>40</v>
      </c>
      <c r="L3275" s="13">
        <v>44884.023622685185</v>
      </c>
      <c r="M3275" s="13">
        <v>44884.026273148149</v>
      </c>
      <c r="N3275" s="14">
        <v>6.3611111138015985E-2</v>
      </c>
      <c r="O3275" s="15">
        <v>6</v>
      </c>
      <c r="P3275" s="15">
        <v>211</v>
      </c>
      <c r="Q3275" s="15">
        <v>0</v>
      </c>
      <c r="R3275" s="15">
        <v>0</v>
      </c>
      <c r="S3275" s="15">
        <v>0</v>
      </c>
      <c r="T3275" s="15">
        <v>0</v>
      </c>
      <c r="U3275" s="16">
        <v>0.38166666682809591</v>
      </c>
      <c r="V3275" s="16">
        <v>13.421944450121373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2974595</v>
      </c>
      <c r="B3276" s="11">
        <v>1</v>
      </c>
      <c r="C3276" s="11" t="s">
        <v>33</v>
      </c>
      <c r="D3276" s="11" t="s">
        <v>44</v>
      </c>
      <c r="E3276" s="17" t="s">
        <v>60</v>
      </c>
      <c r="F3276" s="17" t="s">
        <v>2404</v>
      </c>
      <c r="G3276" s="17" t="s">
        <v>793</v>
      </c>
      <c r="H3276" s="11" t="s">
        <v>61</v>
      </c>
      <c r="I3276" s="11" t="s">
        <v>38</v>
      </c>
      <c r="J3276" s="11" t="s">
        <v>39</v>
      </c>
      <c r="K3276" s="11" t="s">
        <v>40</v>
      </c>
      <c r="L3276" s="13">
        <v>44884.026493055557</v>
      </c>
      <c r="M3276" s="13">
        <v>44884.029756944445</v>
      </c>
      <c r="N3276" s="14">
        <v>7.8333333309274167E-2</v>
      </c>
      <c r="O3276" s="15">
        <v>6</v>
      </c>
      <c r="P3276" s="15">
        <v>554</v>
      </c>
      <c r="Q3276" s="15">
        <v>0</v>
      </c>
      <c r="R3276" s="15">
        <v>0</v>
      </c>
      <c r="S3276" s="15">
        <v>0</v>
      </c>
      <c r="T3276" s="15">
        <v>0</v>
      </c>
      <c r="U3276" s="16">
        <v>0.469999999855645</v>
      </c>
      <c r="V3276" s="16">
        <v>43.396666653337888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2974601</v>
      </c>
      <c r="B3277" s="11">
        <v>1</v>
      </c>
      <c r="C3277" s="11" t="s">
        <v>33</v>
      </c>
      <c r="D3277" s="11" t="s">
        <v>73</v>
      </c>
      <c r="E3277" s="17" t="s">
        <v>63</v>
      </c>
      <c r="F3277" s="17" t="s">
        <v>3780</v>
      </c>
      <c r="G3277" s="17" t="s">
        <v>94</v>
      </c>
      <c r="H3277" s="11" t="s">
        <v>37</v>
      </c>
      <c r="I3277" s="11" t="s">
        <v>38</v>
      </c>
      <c r="J3277" s="11" t="s">
        <v>39</v>
      </c>
      <c r="K3277" s="11" t="s">
        <v>95</v>
      </c>
      <c r="L3277" s="13">
        <v>44884.037499999999</v>
      </c>
      <c r="M3277" s="13">
        <v>44884.075694444444</v>
      </c>
      <c r="N3277" s="14">
        <v>0.91666666668606922</v>
      </c>
      <c r="O3277" s="15">
        <v>0</v>
      </c>
      <c r="P3277" s="15">
        <v>189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173.25000000366708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2974610</v>
      </c>
      <c r="B3278" s="11">
        <v>1</v>
      </c>
      <c r="C3278" s="11" t="s">
        <v>33</v>
      </c>
      <c r="D3278" s="11" t="s">
        <v>71</v>
      </c>
      <c r="E3278" s="17" t="s">
        <v>63</v>
      </c>
      <c r="F3278" s="17" t="s">
        <v>1673</v>
      </c>
      <c r="G3278" s="17" t="s">
        <v>97</v>
      </c>
      <c r="H3278" s="11" t="s">
        <v>61</v>
      </c>
      <c r="I3278" s="11" t="s">
        <v>38</v>
      </c>
      <c r="J3278" s="11" t="s">
        <v>39</v>
      </c>
      <c r="K3278" s="11" t="s">
        <v>95</v>
      </c>
      <c r="L3278" s="13">
        <v>44884.048576388886</v>
      </c>
      <c r="M3278" s="13">
        <v>44884.236111111109</v>
      </c>
      <c r="N3278" s="14">
        <v>4.500833333353512</v>
      </c>
      <c r="O3278" s="15">
        <v>0</v>
      </c>
      <c r="P3278" s="15">
        <v>1088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4896.906666688621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2974615</v>
      </c>
      <c r="B3279" s="11">
        <v>1</v>
      </c>
      <c r="C3279" s="11" t="s">
        <v>33</v>
      </c>
      <c r="D3279" s="11" t="s">
        <v>96</v>
      </c>
      <c r="E3279" s="17" t="s">
        <v>60</v>
      </c>
      <c r="F3279" s="17" t="s">
        <v>3781</v>
      </c>
      <c r="G3279" s="17" t="s">
        <v>793</v>
      </c>
      <c r="H3279" s="11" t="s">
        <v>61</v>
      </c>
      <c r="I3279" s="11" t="s">
        <v>38</v>
      </c>
      <c r="J3279" s="11" t="s">
        <v>39</v>
      </c>
      <c r="K3279" s="11" t="s">
        <v>40</v>
      </c>
      <c r="L3279" s="13">
        <v>44884.05908564815</v>
      </c>
      <c r="M3279" s="13">
        <v>44884.061585648145</v>
      </c>
      <c r="N3279" s="14">
        <v>5.9999999881256372E-2</v>
      </c>
      <c r="O3279" s="15">
        <v>0</v>
      </c>
      <c r="P3279" s="15">
        <v>10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0.59999999881256372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2974616</v>
      </c>
      <c r="B3280" s="11">
        <v>1</v>
      </c>
      <c r="C3280" s="11" t="s">
        <v>33</v>
      </c>
      <c r="D3280" s="11" t="s">
        <v>66</v>
      </c>
      <c r="E3280" s="17" t="s">
        <v>63</v>
      </c>
      <c r="F3280" s="17" t="s">
        <v>3782</v>
      </c>
      <c r="G3280" s="17" t="s">
        <v>94</v>
      </c>
      <c r="H3280" s="11" t="s">
        <v>61</v>
      </c>
      <c r="I3280" s="11" t="s">
        <v>38</v>
      </c>
      <c r="J3280" s="11" t="s">
        <v>39</v>
      </c>
      <c r="K3280" s="11" t="s">
        <v>95</v>
      </c>
      <c r="L3280" s="13">
        <v>44884.066562499997</v>
      </c>
      <c r="M3280" s="13">
        <v>44884.173611111109</v>
      </c>
      <c r="N3280" s="14">
        <v>2.5691666667116806</v>
      </c>
      <c r="O3280" s="15">
        <v>5</v>
      </c>
      <c r="P3280" s="15">
        <v>1220</v>
      </c>
      <c r="Q3280" s="15">
        <v>0</v>
      </c>
      <c r="R3280" s="15">
        <v>0</v>
      </c>
      <c r="S3280" s="15">
        <v>0</v>
      </c>
      <c r="T3280" s="15">
        <v>0</v>
      </c>
      <c r="U3280" s="16">
        <v>12.845833333558403</v>
      </c>
      <c r="V3280" s="16">
        <v>3134.3833333882503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2974618</v>
      </c>
      <c r="B3281" s="11">
        <v>1</v>
      </c>
      <c r="C3281" s="11" t="s">
        <v>33</v>
      </c>
      <c r="D3281" s="11" t="s">
        <v>45</v>
      </c>
      <c r="E3281" s="17" t="s">
        <v>60</v>
      </c>
      <c r="F3281" s="17" t="s">
        <v>3783</v>
      </c>
      <c r="G3281" s="17" t="s">
        <v>793</v>
      </c>
      <c r="H3281" s="11" t="s">
        <v>61</v>
      </c>
      <c r="I3281" s="11" t="s">
        <v>38</v>
      </c>
      <c r="J3281" s="11" t="s">
        <v>39</v>
      </c>
      <c r="K3281" s="11" t="s">
        <v>40</v>
      </c>
      <c r="L3281" s="13">
        <v>44884.076979166668</v>
      </c>
      <c r="M3281" s="13">
        <v>44884.079571759263</v>
      </c>
      <c r="N3281" s="14">
        <v>6.2222222273703665E-2</v>
      </c>
      <c r="O3281" s="15">
        <v>0</v>
      </c>
      <c r="P3281" s="15">
        <v>2861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178.01777792506618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2974621</v>
      </c>
      <c r="B3282" s="11">
        <v>1</v>
      </c>
      <c r="C3282" s="11" t="s">
        <v>33</v>
      </c>
      <c r="D3282" s="11" t="s">
        <v>81</v>
      </c>
      <c r="E3282" s="17" t="s">
        <v>43</v>
      </c>
      <c r="F3282" s="17" t="s">
        <v>204</v>
      </c>
      <c r="G3282" s="17" t="s">
        <v>55</v>
      </c>
      <c r="H3282" s="11" t="s">
        <v>37</v>
      </c>
      <c r="I3282" s="11" t="s">
        <v>38</v>
      </c>
      <c r="J3282" s="11" t="s">
        <v>39</v>
      </c>
      <c r="K3282" s="11" t="s">
        <v>40</v>
      </c>
      <c r="L3282" s="13">
        <v>44884.083240740743</v>
      </c>
      <c r="M3282" s="13">
        <v>44884.134386574071</v>
      </c>
      <c r="N3282" s="14">
        <v>1.2274999998626299</v>
      </c>
      <c r="O3282" s="15">
        <v>0</v>
      </c>
      <c r="P3282" s="15">
        <v>6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7.3649999991757795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2974624</v>
      </c>
      <c r="B3283" s="11">
        <v>1</v>
      </c>
      <c r="C3283" s="11" t="s">
        <v>33</v>
      </c>
      <c r="D3283" s="11" t="s">
        <v>74</v>
      </c>
      <c r="E3283" s="17" t="s">
        <v>60</v>
      </c>
      <c r="F3283" s="17" t="s">
        <v>3784</v>
      </c>
      <c r="G3283" s="17" t="s">
        <v>793</v>
      </c>
      <c r="H3283" s="11" t="s">
        <v>61</v>
      </c>
      <c r="I3283" s="11" t="s">
        <v>38</v>
      </c>
      <c r="J3283" s="11" t="s">
        <v>39</v>
      </c>
      <c r="K3283" s="11" t="s">
        <v>40</v>
      </c>
      <c r="L3283" s="13">
        <v>44884.086041666669</v>
      </c>
      <c r="M3283" s="13">
        <v>44884.08871527778</v>
      </c>
      <c r="N3283" s="14">
        <v>6.4166666648816317E-2</v>
      </c>
      <c r="O3283" s="15">
        <v>0</v>
      </c>
      <c r="P3283" s="15">
        <v>6319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405.46916655387031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2974625</v>
      </c>
      <c r="B3284" s="11">
        <v>1</v>
      </c>
      <c r="C3284" s="11" t="s">
        <v>33</v>
      </c>
      <c r="D3284" s="11" t="s">
        <v>73</v>
      </c>
      <c r="E3284" s="17" t="s">
        <v>63</v>
      </c>
      <c r="F3284" s="17" t="s">
        <v>3785</v>
      </c>
      <c r="G3284" s="17" t="s">
        <v>94</v>
      </c>
      <c r="H3284" s="11" t="s">
        <v>61</v>
      </c>
      <c r="I3284" s="11" t="s">
        <v>38</v>
      </c>
      <c r="J3284" s="11" t="s">
        <v>39</v>
      </c>
      <c r="K3284" s="11" t="s">
        <v>95</v>
      </c>
      <c r="L3284" s="13">
        <v>44884.087696759256</v>
      </c>
      <c r="M3284" s="13">
        <v>44884.15</v>
      </c>
      <c r="N3284" s="14">
        <v>1.4952777778962627</v>
      </c>
      <c r="O3284" s="15">
        <v>0</v>
      </c>
      <c r="P3284" s="15">
        <v>497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743.15305561444256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2974628</v>
      </c>
      <c r="B3285" s="11">
        <v>1</v>
      </c>
      <c r="C3285" s="11" t="s">
        <v>33</v>
      </c>
      <c r="D3285" s="11" t="s">
        <v>66</v>
      </c>
      <c r="E3285" s="17" t="s">
        <v>63</v>
      </c>
      <c r="F3285" s="17" t="s">
        <v>3786</v>
      </c>
      <c r="G3285" s="17" t="s">
        <v>69</v>
      </c>
      <c r="H3285" s="11" t="s">
        <v>61</v>
      </c>
      <c r="I3285" s="11" t="s">
        <v>38</v>
      </c>
      <c r="J3285" s="11" t="s">
        <v>39</v>
      </c>
      <c r="K3285" s="11" t="s">
        <v>40</v>
      </c>
      <c r="L3285" s="13">
        <v>44884.096273148149</v>
      </c>
      <c r="M3285" s="13">
        <v>44884.224305555559</v>
      </c>
      <c r="N3285" s="14">
        <v>3.0727777778520249</v>
      </c>
      <c r="O3285" s="15">
        <v>1</v>
      </c>
      <c r="P3285" s="15">
        <v>0</v>
      </c>
      <c r="Q3285" s="15">
        <v>0</v>
      </c>
      <c r="R3285" s="15">
        <v>0</v>
      </c>
      <c r="S3285" s="15">
        <v>0</v>
      </c>
      <c r="T3285" s="15">
        <v>0</v>
      </c>
      <c r="U3285" s="16">
        <v>3.0727777778520249</v>
      </c>
      <c r="V3285" s="16">
        <v>0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2974629</v>
      </c>
      <c r="B3286" s="11">
        <v>1</v>
      </c>
      <c r="C3286" s="11" t="s">
        <v>33</v>
      </c>
      <c r="D3286" s="11" t="s">
        <v>66</v>
      </c>
      <c r="E3286" s="17" t="s">
        <v>63</v>
      </c>
      <c r="F3286" s="17" t="s">
        <v>3787</v>
      </c>
      <c r="G3286" s="17" t="s">
        <v>94</v>
      </c>
      <c r="H3286" s="11" t="s">
        <v>61</v>
      </c>
      <c r="I3286" s="11" t="s">
        <v>38</v>
      </c>
      <c r="J3286" s="11" t="s">
        <v>39</v>
      </c>
      <c r="K3286" s="11" t="s">
        <v>40</v>
      </c>
      <c r="L3286" s="13">
        <v>44884.097210648149</v>
      </c>
      <c r="M3286" s="13">
        <v>44884.108495370368</v>
      </c>
      <c r="N3286" s="14">
        <v>0.27083333325572312</v>
      </c>
      <c r="O3286" s="15">
        <v>1</v>
      </c>
      <c r="P3286" s="15">
        <v>0</v>
      </c>
      <c r="Q3286" s="15">
        <v>0</v>
      </c>
      <c r="R3286" s="15">
        <v>0</v>
      </c>
      <c r="S3286" s="15">
        <v>0</v>
      </c>
      <c r="T3286" s="15">
        <v>0</v>
      </c>
      <c r="U3286" s="16">
        <v>0.27083333325572312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2974632</v>
      </c>
      <c r="B3287" s="11">
        <v>1</v>
      </c>
      <c r="C3287" s="11" t="s">
        <v>33</v>
      </c>
      <c r="D3287" s="11" t="s">
        <v>66</v>
      </c>
      <c r="E3287" s="17" t="s">
        <v>63</v>
      </c>
      <c r="F3287" s="17" t="s">
        <v>3787</v>
      </c>
      <c r="G3287" s="17" t="s">
        <v>69</v>
      </c>
      <c r="H3287" s="11" t="s">
        <v>61</v>
      </c>
      <c r="I3287" s="11" t="s">
        <v>38</v>
      </c>
      <c r="J3287" s="11" t="s">
        <v>39</v>
      </c>
      <c r="K3287" s="11" t="s">
        <v>40</v>
      </c>
      <c r="L3287" s="13">
        <v>44884.114386574074</v>
      </c>
      <c r="M3287" s="13">
        <v>44884.225266203706</v>
      </c>
      <c r="N3287" s="14">
        <v>2.6611111111706123</v>
      </c>
      <c r="O3287" s="15">
        <v>1</v>
      </c>
      <c r="P3287" s="15">
        <v>0</v>
      </c>
      <c r="Q3287" s="15">
        <v>0</v>
      </c>
      <c r="R3287" s="15">
        <v>0</v>
      </c>
      <c r="S3287" s="15">
        <v>0</v>
      </c>
      <c r="T3287" s="15">
        <v>0</v>
      </c>
      <c r="U3287" s="16">
        <v>2.6611111111706123</v>
      </c>
      <c r="V3287" s="16">
        <v>0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2974633</v>
      </c>
      <c r="B3288" s="11">
        <v>1</v>
      </c>
      <c r="C3288" s="11" t="s">
        <v>33</v>
      </c>
      <c r="D3288" s="11" t="s">
        <v>99</v>
      </c>
      <c r="E3288" s="17" t="s">
        <v>63</v>
      </c>
      <c r="F3288" s="17" t="s">
        <v>3788</v>
      </c>
      <c r="G3288" s="17" t="s">
        <v>94</v>
      </c>
      <c r="H3288" s="11" t="s">
        <v>61</v>
      </c>
      <c r="I3288" s="11" t="s">
        <v>38</v>
      </c>
      <c r="J3288" s="11" t="s">
        <v>39</v>
      </c>
      <c r="K3288" s="11" t="s">
        <v>95</v>
      </c>
      <c r="L3288" s="13">
        <v>44884.115046296298</v>
      </c>
      <c r="M3288" s="13">
        <v>44884.228472222225</v>
      </c>
      <c r="N3288" s="14">
        <v>2.7222222222480923</v>
      </c>
      <c r="O3288" s="15">
        <v>0</v>
      </c>
      <c r="P3288" s="15">
        <v>1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2.7222222222480923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2974635</v>
      </c>
      <c r="B3289" s="11">
        <v>1</v>
      </c>
      <c r="C3289" s="11" t="s">
        <v>33</v>
      </c>
      <c r="D3289" s="11" t="s">
        <v>71</v>
      </c>
      <c r="E3289" s="17" t="s">
        <v>60</v>
      </c>
      <c r="F3289" s="17" t="s">
        <v>771</v>
      </c>
      <c r="G3289" s="17" t="s">
        <v>793</v>
      </c>
      <c r="H3289" s="11" t="s">
        <v>61</v>
      </c>
      <c r="I3289" s="11" t="s">
        <v>38</v>
      </c>
      <c r="J3289" s="11" t="s">
        <v>39</v>
      </c>
      <c r="K3289" s="11" t="s">
        <v>40</v>
      </c>
      <c r="L3289" s="13">
        <v>44884.122245370374</v>
      </c>
      <c r="M3289" s="13">
        <v>44884.124861111108</v>
      </c>
      <c r="N3289" s="14">
        <v>6.2777777609881014E-2</v>
      </c>
      <c r="O3289" s="15">
        <v>0</v>
      </c>
      <c r="P3289" s="15">
        <v>2544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159.7066662395373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2974637</v>
      </c>
      <c r="B3290" s="11">
        <v>1</v>
      </c>
      <c r="C3290" s="11" t="s">
        <v>33</v>
      </c>
      <c r="D3290" s="11" t="s">
        <v>52</v>
      </c>
      <c r="E3290" s="17" t="s">
        <v>60</v>
      </c>
      <c r="F3290" s="17" t="s">
        <v>3789</v>
      </c>
      <c r="G3290" s="17" t="s">
        <v>793</v>
      </c>
      <c r="H3290" s="11" t="s">
        <v>61</v>
      </c>
      <c r="I3290" s="11" t="s">
        <v>38</v>
      </c>
      <c r="J3290" s="11" t="s">
        <v>39</v>
      </c>
      <c r="K3290" s="11" t="s">
        <v>40</v>
      </c>
      <c r="L3290" s="13">
        <v>44884.128958333335</v>
      </c>
      <c r="M3290" s="13">
        <v>44884.13175925926</v>
      </c>
      <c r="N3290" s="14">
        <v>6.7222222220152617E-2</v>
      </c>
      <c r="O3290" s="15">
        <v>0</v>
      </c>
      <c r="P3290" s="15">
        <v>3535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237.6305555482395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2974638</v>
      </c>
      <c r="B3291" s="11">
        <v>1</v>
      </c>
      <c r="C3291" s="11" t="s">
        <v>33</v>
      </c>
      <c r="D3291" s="11" t="s">
        <v>71</v>
      </c>
      <c r="E3291" s="17" t="s">
        <v>60</v>
      </c>
      <c r="F3291" s="17" t="s">
        <v>3790</v>
      </c>
      <c r="G3291" s="17" t="s">
        <v>793</v>
      </c>
      <c r="H3291" s="11" t="s">
        <v>61</v>
      </c>
      <c r="I3291" s="11" t="s">
        <v>38</v>
      </c>
      <c r="J3291" s="11" t="s">
        <v>39</v>
      </c>
      <c r="K3291" s="11" t="s">
        <v>40</v>
      </c>
      <c r="L3291" s="13">
        <v>44884.13521990741</v>
      </c>
      <c r="M3291" s="13">
        <v>44884.242511574077</v>
      </c>
      <c r="N3291" s="14">
        <v>2.5750000000116415</v>
      </c>
      <c r="O3291" s="15">
        <v>0</v>
      </c>
      <c r="P3291" s="15">
        <v>4756</v>
      </c>
      <c r="Q3291" s="15">
        <v>0</v>
      </c>
      <c r="R3291" s="15">
        <v>0</v>
      </c>
      <c r="S3291" s="15">
        <v>0</v>
      </c>
      <c r="T3291" s="15">
        <v>0</v>
      </c>
      <c r="U3291" s="16">
        <v>0</v>
      </c>
      <c r="V3291" s="16">
        <v>12246.700000055367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2974640</v>
      </c>
      <c r="B3292" s="11">
        <v>1</v>
      </c>
      <c r="C3292" s="11" t="s">
        <v>33</v>
      </c>
      <c r="D3292" s="11" t="s">
        <v>67</v>
      </c>
      <c r="E3292" s="17" t="s">
        <v>35</v>
      </c>
      <c r="F3292" s="17" t="s">
        <v>913</v>
      </c>
      <c r="G3292" s="17" t="s">
        <v>50</v>
      </c>
      <c r="H3292" s="11" t="s">
        <v>37</v>
      </c>
      <c r="I3292" s="11" t="s">
        <v>38</v>
      </c>
      <c r="J3292" s="11" t="s">
        <v>51</v>
      </c>
      <c r="K3292" s="11" t="s">
        <v>40</v>
      </c>
      <c r="L3292" s="13">
        <v>44884.137199074074</v>
      </c>
      <c r="M3292" s="13">
        <v>44884.526828703703</v>
      </c>
      <c r="N3292" s="14">
        <v>9.3511111111147329</v>
      </c>
      <c r="O3292" s="15">
        <v>0</v>
      </c>
      <c r="P3292" s="15">
        <v>111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1037.9733333337354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2974641</v>
      </c>
      <c r="B3293" s="11">
        <v>1</v>
      </c>
      <c r="C3293" s="11" t="s">
        <v>33</v>
      </c>
      <c r="D3293" s="11" t="s">
        <v>81</v>
      </c>
      <c r="E3293" s="17" t="s">
        <v>35</v>
      </c>
      <c r="F3293" s="17" t="s">
        <v>204</v>
      </c>
      <c r="G3293" s="17" t="s">
        <v>36</v>
      </c>
      <c r="H3293" s="11" t="s">
        <v>37</v>
      </c>
      <c r="I3293" s="11" t="s">
        <v>38</v>
      </c>
      <c r="J3293" s="11" t="s">
        <v>39</v>
      </c>
      <c r="K3293" s="11" t="s">
        <v>40</v>
      </c>
      <c r="L3293" s="13">
        <v>44884.139699074076</v>
      </c>
      <c r="M3293" s="13">
        <v>44884.519444444442</v>
      </c>
      <c r="N3293" s="14">
        <v>9.1138888887944631</v>
      </c>
      <c r="O3293" s="15">
        <v>0</v>
      </c>
      <c r="P3293" s="15">
        <v>263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2396.9527777529438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2974642</v>
      </c>
      <c r="B3294" s="11">
        <v>1</v>
      </c>
      <c r="C3294" s="11" t="s">
        <v>33</v>
      </c>
      <c r="D3294" s="11" t="s">
        <v>73</v>
      </c>
      <c r="E3294" s="17" t="s">
        <v>60</v>
      </c>
      <c r="F3294" s="17" t="s">
        <v>3791</v>
      </c>
      <c r="G3294" s="17" t="s">
        <v>793</v>
      </c>
      <c r="H3294" s="11" t="s">
        <v>61</v>
      </c>
      <c r="I3294" s="11" t="s">
        <v>38</v>
      </c>
      <c r="J3294" s="11" t="s">
        <v>39</v>
      </c>
      <c r="K3294" s="11" t="s">
        <v>95</v>
      </c>
      <c r="L3294" s="13">
        <v>44884.144097222219</v>
      </c>
      <c r="M3294" s="13">
        <v>44884.146562499998</v>
      </c>
      <c r="N3294" s="14">
        <v>5.9166666702367365E-2</v>
      </c>
      <c r="O3294" s="15">
        <v>1</v>
      </c>
      <c r="P3294" s="15">
        <v>1000</v>
      </c>
      <c r="Q3294" s="15">
        <v>0</v>
      </c>
      <c r="R3294" s="15">
        <v>0</v>
      </c>
      <c r="S3294" s="15">
        <v>0</v>
      </c>
      <c r="T3294" s="15">
        <v>0</v>
      </c>
      <c r="U3294" s="16">
        <v>5.9166666702367365E-2</v>
      </c>
      <c r="V3294" s="16">
        <v>59.166666702367365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2974646</v>
      </c>
      <c r="B3295" s="11">
        <v>1</v>
      </c>
      <c r="C3295" s="11" t="s">
        <v>33</v>
      </c>
      <c r="D3295" s="11" t="s">
        <v>71</v>
      </c>
      <c r="E3295" s="17" t="s">
        <v>60</v>
      </c>
      <c r="F3295" s="17" t="s">
        <v>1909</v>
      </c>
      <c r="G3295" s="17" t="s">
        <v>793</v>
      </c>
      <c r="H3295" s="11" t="s">
        <v>61</v>
      </c>
      <c r="I3295" s="11" t="s">
        <v>38</v>
      </c>
      <c r="J3295" s="11" t="s">
        <v>39</v>
      </c>
      <c r="K3295" s="11" t="s">
        <v>40</v>
      </c>
      <c r="L3295" s="13">
        <v>44884.175162037034</v>
      </c>
      <c r="M3295" s="13">
        <v>44884.178472222222</v>
      </c>
      <c r="N3295" s="14">
        <v>7.9444444505497813E-2</v>
      </c>
      <c r="O3295" s="15">
        <v>2</v>
      </c>
      <c r="P3295" s="15">
        <v>1748</v>
      </c>
      <c r="Q3295" s="15">
        <v>0</v>
      </c>
      <c r="R3295" s="15">
        <v>0</v>
      </c>
      <c r="S3295" s="15">
        <v>0</v>
      </c>
      <c r="T3295" s="15">
        <v>0</v>
      </c>
      <c r="U3295" s="16">
        <v>0.15888888901099563</v>
      </c>
      <c r="V3295" s="16">
        <v>138.86888899561018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2974647</v>
      </c>
      <c r="B3296" s="11">
        <v>1</v>
      </c>
      <c r="C3296" s="11" t="s">
        <v>33</v>
      </c>
      <c r="D3296" s="11" t="s">
        <v>71</v>
      </c>
      <c r="E3296" s="17" t="s">
        <v>60</v>
      </c>
      <c r="F3296" s="17" t="s">
        <v>1107</v>
      </c>
      <c r="G3296" s="17" t="s">
        <v>793</v>
      </c>
      <c r="H3296" s="11" t="s">
        <v>61</v>
      </c>
      <c r="I3296" s="11" t="s">
        <v>38</v>
      </c>
      <c r="J3296" s="11" t="s">
        <v>39</v>
      </c>
      <c r="K3296" s="11" t="s">
        <v>40</v>
      </c>
      <c r="L3296" s="13">
        <v>44884.181006944447</v>
      </c>
      <c r="M3296" s="13">
        <v>44884.183668981481</v>
      </c>
      <c r="N3296" s="14">
        <v>6.388888880610466E-2</v>
      </c>
      <c r="O3296" s="15">
        <v>0</v>
      </c>
      <c r="P3296" s="15">
        <v>3546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226.54999970644712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2974652</v>
      </c>
      <c r="B3297" s="11">
        <v>1</v>
      </c>
      <c r="C3297" s="11" t="s">
        <v>33</v>
      </c>
      <c r="D3297" s="11" t="s">
        <v>76</v>
      </c>
      <c r="E3297" s="17" t="s">
        <v>35</v>
      </c>
      <c r="F3297" s="17" t="s">
        <v>1717</v>
      </c>
      <c r="G3297" s="17" t="s">
        <v>50</v>
      </c>
      <c r="H3297" s="11" t="s">
        <v>37</v>
      </c>
      <c r="I3297" s="11" t="s">
        <v>38</v>
      </c>
      <c r="J3297" s="11" t="s">
        <v>51</v>
      </c>
      <c r="K3297" s="11" t="s">
        <v>40</v>
      </c>
      <c r="L3297" s="13">
        <v>44884.256793981483</v>
      </c>
      <c r="M3297" s="13">
        <v>44884.418055555558</v>
      </c>
      <c r="N3297" s="14">
        <v>3.8702777777798474</v>
      </c>
      <c r="O3297" s="15">
        <v>0</v>
      </c>
      <c r="P3297" s="15">
        <v>6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23.221666666679084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2974654</v>
      </c>
      <c r="B3298" s="11">
        <v>1</v>
      </c>
      <c r="C3298" s="11" t="s">
        <v>33</v>
      </c>
      <c r="D3298" s="11" t="s">
        <v>57</v>
      </c>
      <c r="E3298" s="17" t="s">
        <v>35</v>
      </c>
      <c r="F3298" s="17" t="s">
        <v>3792</v>
      </c>
      <c r="G3298" s="17" t="s">
        <v>55</v>
      </c>
      <c r="H3298" s="11" t="s">
        <v>37</v>
      </c>
      <c r="I3298" s="11" t="s">
        <v>38</v>
      </c>
      <c r="J3298" s="11" t="s">
        <v>39</v>
      </c>
      <c r="K3298" s="11" t="s">
        <v>40</v>
      </c>
      <c r="L3298" s="13">
        <v>44884.25949074074</v>
      </c>
      <c r="M3298" s="13">
        <v>44884.422222222223</v>
      </c>
      <c r="N3298" s="14">
        <v>3.9055555555969477</v>
      </c>
      <c r="O3298" s="15">
        <v>0</v>
      </c>
      <c r="P3298" s="15">
        <v>96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374.93333333730698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2974657</v>
      </c>
      <c r="B3299" s="11">
        <v>1</v>
      </c>
      <c r="C3299" s="11" t="s">
        <v>33</v>
      </c>
      <c r="D3299" s="11" t="s">
        <v>78</v>
      </c>
      <c r="E3299" s="17" t="s">
        <v>35</v>
      </c>
      <c r="F3299" s="17" t="s">
        <v>1571</v>
      </c>
      <c r="G3299" s="17" t="s">
        <v>53</v>
      </c>
      <c r="H3299" s="11" t="s">
        <v>37</v>
      </c>
      <c r="I3299" s="11" t="s">
        <v>38</v>
      </c>
      <c r="J3299" s="11" t="s">
        <v>39</v>
      </c>
      <c r="K3299" s="11" t="s">
        <v>40</v>
      </c>
      <c r="L3299" s="13">
        <v>44884.286400462966</v>
      </c>
      <c r="M3299" s="13">
        <v>44884.533333333333</v>
      </c>
      <c r="N3299" s="14">
        <v>5.9263888887944631</v>
      </c>
      <c r="O3299" s="15">
        <v>0</v>
      </c>
      <c r="P3299" s="15">
        <v>486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2880.2249999541091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2974662</v>
      </c>
      <c r="B3300" s="11">
        <v>1</v>
      </c>
      <c r="C3300" s="11" t="s">
        <v>33</v>
      </c>
      <c r="D3300" s="11" t="s">
        <v>96</v>
      </c>
      <c r="E3300" s="17" t="s">
        <v>35</v>
      </c>
      <c r="F3300" s="17" t="s">
        <v>3771</v>
      </c>
      <c r="G3300" s="17" t="s">
        <v>55</v>
      </c>
      <c r="H3300" s="11" t="s">
        <v>37</v>
      </c>
      <c r="I3300" s="11" t="s">
        <v>38</v>
      </c>
      <c r="J3300" s="11" t="s">
        <v>39</v>
      </c>
      <c r="K3300" s="11" t="s">
        <v>40</v>
      </c>
      <c r="L3300" s="13">
        <v>44884.290509259263</v>
      </c>
      <c r="M3300" s="13">
        <v>44884.624305555553</v>
      </c>
      <c r="N3300" s="14">
        <v>8.0111111109727062</v>
      </c>
      <c r="O3300" s="15">
        <v>0</v>
      </c>
      <c r="P3300" s="15">
        <v>64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512.7111111022532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2974667</v>
      </c>
      <c r="B3301" s="11">
        <v>1</v>
      </c>
      <c r="C3301" s="11" t="s">
        <v>33</v>
      </c>
      <c r="D3301" s="11" t="s">
        <v>78</v>
      </c>
      <c r="E3301" s="17" t="s">
        <v>43</v>
      </c>
      <c r="F3301" s="17" t="s">
        <v>2113</v>
      </c>
      <c r="G3301" s="17" t="s">
        <v>50</v>
      </c>
      <c r="H3301" s="11" t="s">
        <v>37</v>
      </c>
      <c r="I3301" s="11" t="s">
        <v>38</v>
      </c>
      <c r="J3301" s="11" t="s">
        <v>51</v>
      </c>
      <c r="K3301" s="11" t="s">
        <v>40</v>
      </c>
      <c r="L3301" s="13">
        <v>44884.312951388885</v>
      </c>
      <c r="M3301" s="13">
        <v>44884.657638888886</v>
      </c>
      <c r="N3301" s="14">
        <v>8.2725000000209548</v>
      </c>
      <c r="O3301" s="15">
        <v>0</v>
      </c>
      <c r="P3301" s="15">
        <v>6</v>
      </c>
      <c r="Q3301" s="15">
        <v>0</v>
      </c>
      <c r="R3301" s="15">
        <v>0</v>
      </c>
      <c r="S3301" s="15">
        <v>0</v>
      </c>
      <c r="T3301" s="15">
        <v>0</v>
      </c>
      <c r="U3301" s="16">
        <v>0</v>
      </c>
      <c r="V3301" s="16">
        <v>49.635000000125729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2974668</v>
      </c>
      <c r="B3302" s="11">
        <v>1</v>
      </c>
      <c r="C3302" s="11" t="s">
        <v>33</v>
      </c>
      <c r="D3302" s="11" t="s">
        <v>71</v>
      </c>
      <c r="E3302" s="17" t="s">
        <v>35</v>
      </c>
      <c r="F3302" s="17" t="s">
        <v>2410</v>
      </c>
      <c r="G3302" s="17" t="s">
        <v>50</v>
      </c>
      <c r="H3302" s="11" t="s">
        <v>37</v>
      </c>
      <c r="I3302" s="11" t="s">
        <v>38</v>
      </c>
      <c r="J3302" s="11" t="s">
        <v>51</v>
      </c>
      <c r="K3302" s="11" t="s">
        <v>40</v>
      </c>
      <c r="L3302" s="13">
        <v>44884.312997685185</v>
      </c>
      <c r="M3302" s="13">
        <v>44884.684027777781</v>
      </c>
      <c r="N3302" s="14">
        <v>8.9047222223016433</v>
      </c>
      <c r="O3302" s="15">
        <v>0</v>
      </c>
      <c r="P3302" s="15">
        <v>91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810.32972222944954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2974670</v>
      </c>
      <c r="B3303" s="11">
        <v>1</v>
      </c>
      <c r="C3303" s="11" t="s">
        <v>33</v>
      </c>
      <c r="D3303" s="11" t="s">
        <v>81</v>
      </c>
      <c r="E3303" s="17" t="s">
        <v>63</v>
      </c>
      <c r="F3303" s="17" t="s">
        <v>3611</v>
      </c>
      <c r="G3303" s="17" t="s">
        <v>55</v>
      </c>
      <c r="H3303" s="11" t="s">
        <v>37</v>
      </c>
      <c r="I3303" s="11" t="s">
        <v>38</v>
      </c>
      <c r="J3303" s="11" t="s">
        <v>39</v>
      </c>
      <c r="K3303" s="11" t="s">
        <v>40</v>
      </c>
      <c r="L3303" s="13">
        <v>44884.258680555555</v>
      </c>
      <c r="M3303" s="13">
        <v>44884.438194444447</v>
      </c>
      <c r="N3303" s="14">
        <v>4.308333333407063</v>
      </c>
      <c r="O3303" s="15">
        <v>0</v>
      </c>
      <c r="P3303" s="15">
        <v>154</v>
      </c>
      <c r="Q3303" s="15">
        <v>0</v>
      </c>
      <c r="R3303" s="15">
        <v>0</v>
      </c>
      <c r="S3303" s="15">
        <v>0</v>
      </c>
      <c r="T3303" s="15">
        <v>0</v>
      </c>
      <c r="U3303" s="16">
        <v>0</v>
      </c>
      <c r="V3303" s="16">
        <v>663.48333334468771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2974673</v>
      </c>
      <c r="B3304" s="11">
        <v>1</v>
      </c>
      <c r="C3304" s="11" t="s">
        <v>33</v>
      </c>
      <c r="D3304" s="11" t="s">
        <v>96</v>
      </c>
      <c r="E3304" s="17" t="s">
        <v>35</v>
      </c>
      <c r="F3304" s="17" t="s">
        <v>2471</v>
      </c>
      <c r="G3304" s="17" t="s">
        <v>55</v>
      </c>
      <c r="H3304" s="11" t="s">
        <v>37</v>
      </c>
      <c r="I3304" s="11" t="s">
        <v>38</v>
      </c>
      <c r="J3304" s="11" t="s">
        <v>39</v>
      </c>
      <c r="K3304" s="11" t="s">
        <v>40</v>
      </c>
      <c r="L3304" s="13">
        <v>44884.329363425924</v>
      </c>
      <c r="M3304" s="13">
        <v>44884.666666666664</v>
      </c>
      <c r="N3304" s="14">
        <v>8.0952777777565643</v>
      </c>
      <c r="O3304" s="15">
        <v>0</v>
      </c>
      <c r="P3304" s="15">
        <v>413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3343.3497222134611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2974677</v>
      </c>
      <c r="B3305" s="11">
        <v>1</v>
      </c>
      <c r="C3305" s="11" t="s">
        <v>33</v>
      </c>
      <c r="D3305" s="11" t="s">
        <v>46</v>
      </c>
      <c r="E3305" s="17" t="s">
        <v>35</v>
      </c>
      <c r="F3305" s="17" t="s">
        <v>3265</v>
      </c>
      <c r="G3305" s="17" t="s">
        <v>36</v>
      </c>
      <c r="H3305" s="11" t="s">
        <v>37</v>
      </c>
      <c r="I3305" s="11" t="s">
        <v>38</v>
      </c>
      <c r="J3305" s="11" t="s">
        <v>39</v>
      </c>
      <c r="K3305" s="11" t="s">
        <v>40</v>
      </c>
      <c r="L3305" s="13">
        <v>44884.343726851854</v>
      </c>
      <c r="M3305" s="13">
        <v>44884.736805555556</v>
      </c>
      <c r="N3305" s="14">
        <v>9.4338888888596557</v>
      </c>
      <c r="O3305" s="15">
        <v>0</v>
      </c>
      <c r="P3305" s="15">
        <v>37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349.05388888780726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2974678</v>
      </c>
      <c r="B3306" s="11">
        <v>1</v>
      </c>
      <c r="C3306" s="11" t="s">
        <v>33</v>
      </c>
      <c r="D3306" s="11" t="s">
        <v>44</v>
      </c>
      <c r="E3306" s="17" t="s">
        <v>35</v>
      </c>
      <c r="F3306" s="17" t="s">
        <v>2583</v>
      </c>
      <c r="G3306" s="17" t="s">
        <v>36</v>
      </c>
      <c r="H3306" s="11" t="s">
        <v>37</v>
      </c>
      <c r="I3306" s="11" t="s">
        <v>38</v>
      </c>
      <c r="J3306" s="11" t="s">
        <v>39</v>
      </c>
      <c r="K3306" s="11" t="s">
        <v>40</v>
      </c>
      <c r="L3306" s="13">
        <v>44884.345254629632</v>
      </c>
      <c r="M3306" s="13">
        <v>44884.718935185185</v>
      </c>
      <c r="N3306" s="14">
        <v>8.9683333332650363</v>
      </c>
      <c r="O3306" s="15">
        <v>0</v>
      </c>
      <c r="P3306" s="15">
        <v>451</v>
      </c>
      <c r="Q3306" s="15">
        <v>0</v>
      </c>
      <c r="R3306" s="15">
        <v>0</v>
      </c>
      <c r="S3306" s="15">
        <v>0</v>
      </c>
      <c r="T3306" s="15">
        <v>0</v>
      </c>
      <c r="U3306" s="16">
        <v>0</v>
      </c>
      <c r="V3306" s="16">
        <v>4044.7183333025314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2974681</v>
      </c>
      <c r="B3307" s="11">
        <v>1</v>
      </c>
      <c r="C3307" s="11" t="s">
        <v>33</v>
      </c>
      <c r="D3307" s="11" t="s">
        <v>42</v>
      </c>
      <c r="E3307" s="17" t="s">
        <v>35</v>
      </c>
      <c r="F3307" s="17" t="s">
        <v>871</v>
      </c>
      <c r="G3307" s="17" t="s">
        <v>36</v>
      </c>
      <c r="H3307" s="11" t="s">
        <v>37</v>
      </c>
      <c r="I3307" s="11" t="s">
        <v>38</v>
      </c>
      <c r="J3307" s="11" t="s">
        <v>39</v>
      </c>
      <c r="K3307" s="11" t="s">
        <v>40</v>
      </c>
      <c r="L3307" s="13">
        <v>44884.352071759262</v>
      </c>
      <c r="M3307" s="13">
        <v>44884.671527777777</v>
      </c>
      <c r="N3307" s="14">
        <v>7.6669444443541579</v>
      </c>
      <c r="O3307" s="15">
        <v>0</v>
      </c>
      <c r="P3307" s="15">
        <v>8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61.335555554833263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2974687</v>
      </c>
      <c r="B3308" s="11">
        <v>1</v>
      </c>
      <c r="C3308" s="11" t="s">
        <v>33</v>
      </c>
      <c r="D3308" s="11" t="s">
        <v>57</v>
      </c>
      <c r="E3308" s="17" t="s">
        <v>35</v>
      </c>
      <c r="F3308" s="17" t="s">
        <v>315</v>
      </c>
      <c r="G3308" s="17" t="s">
        <v>50</v>
      </c>
      <c r="H3308" s="11" t="s">
        <v>37</v>
      </c>
      <c r="I3308" s="11" t="s">
        <v>38</v>
      </c>
      <c r="J3308" s="11" t="s">
        <v>51</v>
      </c>
      <c r="K3308" s="11" t="s">
        <v>40</v>
      </c>
      <c r="L3308" s="13">
        <v>44884.350694444445</v>
      </c>
      <c r="M3308" s="13">
        <v>44884.662499999999</v>
      </c>
      <c r="N3308" s="14">
        <v>7.4833333332790062</v>
      </c>
      <c r="O3308" s="15">
        <v>0</v>
      </c>
      <c r="P3308" s="15">
        <v>434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3247.7666666430887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2974698</v>
      </c>
      <c r="B3309" s="11">
        <v>1</v>
      </c>
      <c r="C3309" s="11" t="s">
        <v>33</v>
      </c>
      <c r="D3309" s="11" t="s">
        <v>66</v>
      </c>
      <c r="E3309" s="17" t="s">
        <v>35</v>
      </c>
      <c r="F3309" s="17" t="s">
        <v>2056</v>
      </c>
      <c r="G3309" s="17" t="s">
        <v>55</v>
      </c>
      <c r="H3309" s="11" t="s">
        <v>37</v>
      </c>
      <c r="I3309" s="11" t="s">
        <v>38</v>
      </c>
      <c r="J3309" s="11" t="s">
        <v>39</v>
      </c>
      <c r="K3309" s="11" t="s">
        <v>40</v>
      </c>
      <c r="L3309" s="13">
        <v>44884.373101851852</v>
      </c>
      <c r="M3309" s="13">
        <v>44884.415972222225</v>
      </c>
      <c r="N3309" s="14">
        <v>1.0288888889481314</v>
      </c>
      <c r="O3309" s="15">
        <v>0</v>
      </c>
      <c r="P3309" s="15">
        <v>135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138.90000000799773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2974699</v>
      </c>
      <c r="B3310" s="11">
        <v>1</v>
      </c>
      <c r="C3310" s="11" t="s">
        <v>33</v>
      </c>
      <c r="D3310" s="11" t="s">
        <v>74</v>
      </c>
      <c r="E3310" s="17" t="s">
        <v>35</v>
      </c>
      <c r="F3310" s="17" t="s">
        <v>1965</v>
      </c>
      <c r="G3310" s="17" t="s">
        <v>36</v>
      </c>
      <c r="H3310" s="11" t="s">
        <v>37</v>
      </c>
      <c r="I3310" s="11" t="s">
        <v>38</v>
      </c>
      <c r="J3310" s="11" t="s">
        <v>39</v>
      </c>
      <c r="K3310" s="11" t="s">
        <v>40</v>
      </c>
      <c r="L3310" s="13">
        <v>44884.373159722221</v>
      </c>
      <c r="M3310" s="13">
        <v>44884.696527777778</v>
      </c>
      <c r="N3310" s="14">
        <v>7.7608333333628252</v>
      </c>
      <c r="O3310" s="15">
        <v>0</v>
      </c>
      <c r="P3310" s="15">
        <v>96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745.04000000283122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2974700</v>
      </c>
      <c r="B3311" s="11">
        <v>1</v>
      </c>
      <c r="C3311" s="11" t="s">
        <v>33</v>
      </c>
      <c r="D3311" s="11" t="s">
        <v>49</v>
      </c>
      <c r="E3311" s="17" t="s">
        <v>35</v>
      </c>
      <c r="F3311" s="17" t="s">
        <v>2126</v>
      </c>
      <c r="G3311" s="17" t="s">
        <v>50</v>
      </c>
      <c r="H3311" s="11" t="s">
        <v>37</v>
      </c>
      <c r="I3311" s="11" t="s">
        <v>38</v>
      </c>
      <c r="J3311" s="11" t="s">
        <v>51</v>
      </c>
      <c r="K3311" s="11" t="s">
        <v>40</v>
      </c>
      <c r="L3311" s="13">
        <v>44884.374363425923</v>
      </c>
      <c r="M3311" s="13">
        <v>44884.679861111108</v>
      </c>
      <c r="N3311" s="14">
        <v>7.3319444444496185</v>
      </c>
      <c r="O3311" s="15">
        <v>0</v>
      </c>
      <c r="P3311" s="15">
        <v>12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87.983333333395422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2974704</v>
      </c>
      <c r="B3312" s="11">
        <v>1</v>
      </c>
      <c r="C3312" s="11" t="s">
        <v>33</v>
      </c>
      <c r="D3312" s="11" t="s">
        <v>58</v>
      </c>
      <c r="E3312" s="17" t="s">
        <v>60</v>
      </c>
      <c r="F3312" s="17" t="s">
        <v>1184</v>
      </c>
      <c r="G3312" s="17" t="s">
        <v>94</v>
      </c>
      <c r="H3312" s="11" t="s">
        <v>61</v>
      </c>
      <c r="I3312" s="11" t="s">
        <v>38</v>
      </c>
      <c r="J3312" s="11" t="s">
        <v>39</v>
      </c>
      <c r="K3312" s="11" t="s">
        <v>95</v>
      </c>
      <c r="L3312" s="13">
        <v>44884.379178240742</v>
      </c>
      <c r="M3312" s="13">
        <v>44884.448611111111</v>
      </c>
      <c r="N3312" s="14">
        <v>1.6663888888433576</v>
      </c>
      <c r="O3312" s="15">
        <v>1</v>
      </c>
      <c r="P3312" s="15">
        <v>1867</v>
      </c>
      <c r="Q3312" s="15">
        <v>0</v>
      </c>
      <c r="R3312" s="15">
        <v>0</v>
      </c>
      <c r="S3312" s="15">
        <v>0</v>
      </c>
      <c r="T3312" s="15">
        <v>0</v>
      </c>
      <c r="U3312" s="16">
        <v>1.6663888888433576</v>
      </c>
      <c r="V3312" s="16">
        <v>3111.1480554705486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2974709</v>
      </c>
      <c r="B3313" s="11">
        <v>1</v>
      </c>
      <c r="C3313" s="11" t="s">
        <v>33</v>
      </c>
      <c r="D3313" s="11" t="s">
        <v>73</v>
      </c>
      <c r="E3313" s="17" t="s">
        <v>35</v>
      </c>
      <c r="F3313" s="17" t="s">
        <v>2032</v>
      </c>
      <c r="G3313" s="17" t="s">
        <v>55</v>
      </c>
      <c r="H3313" s="11" t="s">
        <v>37</v>
      </c>
      <c r="I3313" s="11" t="s">
        <v>38</v>
      </c>
      <c r="J3313" s="11" t="s">
        <v>39</v>
      </c>
      <c r="K3313" s="11" t="s">
        <v>40</v>
      </c>
      <c r="L3313" s="13">
        <v>44884.385937500003</v>
      </c>
      <c r="M3313" s="13">
        <v>44884.739583333336</v>
      </c>
      <c r="N3313" s="14">
        <v>8.4874999999883585</v>
      </c>
      <c r="O3313" s="15">
        <v>0</v>
      </c>
      <c r="P3313" s="15">
        <v>18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152.77499999979045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2974712</v>
      </c>
      <c r="B3314" s="11">
        <v>1</v>
      </c>
      <c r="C3314" s="11" t="s">
        <v>33</v>
      </c>
      <c r="D3314" s="11" t="s">
        <v>41</v>
      </c>
      <c r="E3314" s="17" t="s">
        <v>60</v>
      </c>
      <c r="F3314" s="17" t="s">
        <v>2209</v>
      </c>
      <c r="G3314" s="17" t="s">
        <v>94</v>
      </c>
      <c r="H3314" s="11" t="s">
        <v>61</v>
      </c>
      <c r="I3314" s="11" t="s">
        <v>38</v>
      </c>
      <c r="J3314" s="11" t="s">
        <v>39</v>
      </c>
      <c r="K3314" s="11" t="s">
        <v>95</v>
      </c>
      <c r="L3314" s="13">
        <v>44884.387627314813</v>
      </c>
      <c r="M3314" s="13">
        <v>44884.523865740739</v>
      </c>
      <c r="N3314" s="14">
        <v>3.2697222222341225</v>
      </c>
      <c r="O3314" s="15">
        <v>6</v>
      </c>
      <c r="P3314" s="15">
        <v>1520</v>
      </c>
      <c r="Q3314" s="15">
        <v>0</v>
      </c>
      <c r="R3314" s="15">
        <v>0</v>
      </c>
      <c r="S3314" s="15">
        <v>0</v>
      </c>
      <c r="T3314" s="15">
        <v>0</v>
      </c>
      <c r="U3314" s="16">
        <v>19.618333333404735</v>
      </c>
      <c r="V3314" s="16">
        <v>4969.9777777958661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2974717</v>
      </c>
      <c r="B3315" s="11">
        <v>1</v>
      </c>
      <c r="C3315" s="11" t="s">
        <v>33</v>
      </c>
      <c r="D3315" s="11" t="s">
        <v>48</v>
      </c>
      <c r="E3315" s="17" t="s">
        <v>35</v>
      </c>
      <c r="F3315" s="17" t="s">
        <v>3793</v>
      </c>
      <c r="G3315" s="17" t="s">
        <v>94</v>
      </c>
      <c r="H3315" s="11" t="s">
        <v>37</v>
      </c>
      <c r="I3315" s="11" t="s">
        <v>38</v>
      </c>
      <c r="J3315" s="11" t="s">
        <v>39</v>
      </c>
      <c r="K3315" s="11" t="s">
        <v>95</v>
      </c>
      <c r="L3315" s="13">
        <v>44884.391331018516</v>
      </c>
      <c r="M3315" s="13">
        <v>44884.541666666664</v>
      </c>
      <c r="N3315" s="14">
        <v>3.6080555555527098</v>
      </c>
      <c r="O3315" s="15">
        <v>0</v>
      </c>
      <c r="P3315" s="15">
        <v>27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97.417499999923166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2974719</v>
      </c>
      <c r="B3316" s="11">
        <v>1</v>
      </c>
      <c r="C3316" s="11" t="s">
        <v>33</v>
      </c>
      <c r="D3316" s="11" t="s">
        <v>66</v>
      </c>
      <c r="E3316" s="17" t="s">
        <v>60</v>
      </c>
      <c r="F3316" s="17" t="s">
        <v>3794</v>
      </c>
      <c r="G3316" s="17" t="s">
        <v>94</v>
      </c>
      <c r="H3316" s="11" t="s">
        <v>61</v>
      </c>
      <c r="I3316" s="11" t="s">
        <v>38</v>
      </c>
      <c r="J3316" s="11" t="s">
        <v>39</v>
      </c>
      <c r="K3316" s="11" t="s">
        <v>40</v>
      </c>
      <c r="L3316" s="13">
        <v>44884.393831018519</v>
      </c>
      <c r="M3316" s="13">
        <v>44884.521886574075</v>
      </c>
      <c r="N3316" s="14">
        <v>3.0733333333628252</v>
      </c>
      <c r="O3316" s="15">
        <v>1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6">
        <v>3.0733333333628252</v>
      </c>
      <c r="V3316" s="16">
        <v>0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2974720</v>
      </c>
      <c r="B3317" s="11">
        <v>1</v>
      </c>
      <c r="C3317" s="11" t="s">
        <v>33</v>
      </c>
      <c r="D3317" s="11" t="s">
        <v>44</v>
      </c>
      <c r="E3317" s="17" t="s">
        <v>64</v>
      </c>
      <c r="F3317" s="17" t="s">
        <v>3774</v>
      </c>
      <c r="G3317" s="17" t="s">
        <v>50</v>
      </c>
      <c r="H3317" s="11" t="s">
        <v>37</v>
      </c>
      <c r="I3317" s="11" t="s">
        <v>38</v>
      </c>
      <c r="J3317" s="11" t="s">
        <v>51</v>
      </c>
      <c r="K3317" s="11" t="s">
        <v>40</v>
      </c>
      <c r="L3317" s="13">
        <v>44884.39471064815</v>
      </c>
      <c r="M3317" s="13">
        <v>44884.665277777778</v>
      </c>
      <c r="N3317" s="14">
        <v>6.4936111110728234</v>
      </c>
      <c r="O3317" s="15">
        <v>0</v>
      </c>
      <c r="P3317" s="15">
        <v>184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1194.8244444373995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2974723</v>
      </c>
      <c r="B3318" s="11">
        <v>1</v>
      </c>
      <c r="C3318" s="11" t="s">
        <v>33</v>
      </c>
      <c r="D3318" s="11" t="s">
        <v>41</v>
      </c>
      <c r="E3318" s="17" t="s">
        <v>60</v>
      </c>
      <c r="F3318" s="17" t="s">
        <v>1688</v>
      </c>
      <c r="G3318" s="17" t="s">
        <v>94</v>
      </c>
      <c r="H3318" s="11" t="s">
        <v>61</v>
      </c>
      <c r="I3318" s="11" t="s">
        <v>38</v>
      </c>
      <c r="J3318" s="11" t="s">
        <v>39</v>
      </c>
      <c r="K3318" s="11" t="s">
        <v>95</v>
      </c>
      <c r="L3318" s="13">
        <v>44884.395925925928</v>
      </c>
      <c r="M3318" s="13">
        <v>44884.523761574077</v>
      </c>
      <c r="N3318" s="14">
        <v>3.0680555555736646</v>
      </c>
      <c r="O3318" s="15">
        <v>4</v>
      </c>
      <c r="P3318" s="15">
        <v>400</v>
      </c>
      <c r="Q3318" s="15">
        <v>0</v>
      </c>
      <c r="R3318" s="15">
        <v>0</v>
      </c>
      <c r="S3318" s="15">
        <v>0</v>
      </c>
      <c r="T3318" s="15">
        <v>0</v>
      </c>
      <c r="U3318" s="16">
        <v>12.272222222294658</v>
      </c>
      <c r="V3318" s="16">
        <v>1227.2222222294658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2974725</v>
      </c>
      <c r="B3319" s="11">
        <v>1</v>
      </c>
      <c r="C3319" s="11" t="s">
        <v>33</v>
      </c>
      <c r="D3319" s="11" t="s">
        <v>58</v>
      </c>
      <c r="E3319" s="17" t="s">
        <v>35</v>
      </c>
      <c r="F3319" s="17" t="s">
        <v>3478</v>
      </c>
      <c r="G3319" s="17" t="s">
        <v>97</v>
      </c>
      <c r="H3319" s="11" t="s">
        <v>37</v>
      </c>
      <c r="I3319" s="11" t="s">
        <v>38</v>
      </c>
      <c r="J3319" s="11" t="s">
        <v>39</v>
      </c>
      <c r="K3319" s="11" t="s">
        <v>95</v>
      </c>
      <c r="L3319" s="13">
        <v>44884.397592592592</v>
      </c>
      <c r="M3319" s="13">
        <v>44884.770833333336</v>
      </c>
      <c r="N3319" s="14">
        <v>8.9577777778613381</v>
      </c>
      <c r="O3319" s="15">
        <v>0</v>
      </c>
      <c r="P3319" s="15">
        <v>125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1119.7222222326673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2974730</v>
      </c>
      <c r="B3320" s="11">
        <v>1</v>
      </c>
      <c r="C3320" s="11" t="s">
        <v>33</v>
      </c>
      <c r="D3320" s="11" t="s">
        <v>54</v>
      </c>
      <c r="E3320" s="17" t="s">
        <v>60</v>
      </c>
      <c r="F3320" s="17" t="s">
        <v>3795</v>
      </c>
      <c r="G3320" s="17" t="s">
        <v>97</v>
      </c>
      <c r="H3320" s="11" t="s">
        <v>61</v>
      </c>
      <c r="I3320" s="11" t="s">
        <v>38</v>
      </c>
      <c r="J3320" s="11" t="s">
        <v>39</v>
      </c>
      <c r="K3320" s="11" t="s">
        <v>95</v>
      </c>
      <c r="L3320" s="13">
        <v>44884.399537037039</v>
      </c>
      <c r="M3320" s="13">
        <v>44884.511111111111</v>
      </c>
      <c r="N3320" s="14">
        <v>2.6777777777169831</v>
      </c>
      <c r="O3320" s="15">
        <v>1</v>
      </c>
      <c r="P3320" s="15">
        <v>0</v>
      </c>
      <c r="Q3320" s="15">
        <v>0</v>
      </c>
      <c r="R3320" s="15">
        <v>0</v>
      </c>
      <c r="S3320" s="15">
        <v>0</v>
      </c>
      <c r="T3320" s="15">
        <v>0</v>
      </c>
      <c r="U3320" s="16">
        <v>2.6777777777169831</v>
      </c>
      <c r="V3320" s="16">
        <v>0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2974736</v>
      </c>
      <c r="B3321" s="11">
        <v>1</v>
      </c>
      <c r="C3321" s="11" t="s">
        <v>33</v>
      </c>
      <c r="D3321" s="11" t="s">
        <v>45</v>
      </c>
      <c r="E3321" s="17" t="s">
        <v>43</v>
      </c>
      <c r="F3321" s="17" t="s">
        <v>86</v>
      </c>
      <c r="G3321" s="17" t="s">
        <v>50</v>
      </c>
      <c r="H3321" s="11" t="s">
        <v>37</v>
      </c>
      <c r="I3321" s="11" t="s">
        <v>38</v>
      </c>
      <c r="J3321" s="11" t="s">
        <v>51</v>
      </c>
      <c r="K3321" s="11" t="s">
        <v>40</v>
      </c>
      <c r="L3321" s="13">
        <v>44884.403298611112</v>
      </c>
      <c r="M3321" s="13">
        <v>44884.453831018516</v>
      </c>
      <c r="N3321" s="14">
        <v>1.2127777776913717</v>
      </c>
      <c r="O3321" s="15">
        <v>0</v>
      </c>
      <c r="P3321" s="15">
        <v>678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822.26333327475004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2974736</v>
      </c>
      <c r="B3322" s="11">
        <v>2</v>
      </c>
      <c r="C3322" s="11" t="s">
        <v>33</v>
      </c>
      <c r="D3322" s="11" t="s">
        <v>45</v>
      </c>
      <c r="E3322" s="17" t="s">
        <v>43</v>
      </c>
      <c r="F3322" s="17" t="s">
        <v>3796</v>
      </c>
      <c r="G3322" s="17" t="s">
        <v>50</v>
      </c>
      <c r="H3322" s="11" t="s">
        <v>37</v>
      </c>
      <c r="I3322" s="11" t="s">
        <v>38</v>
      </c>
      <c r="J3322" s="11" t="s">
        <v>51</v>
      </c>
      <c r="K3322" s="11" t="s">
        <v>40</v>
      </c>
      <c r="L3322" s="13">
        <v>44884.403298611112</v>
      </c>
      <c r="M3322" s="13">
        <v>44884.776643518519</v>
      </c>
      <c r="N3322" s="14">
        <v>8.9602777777472511</v>
      </c>
      <c r="O3322" s="15">
        <v>0</v>
      </c>
      <c r="P3322" s="15">
        <v>57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510.73583333159331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2974738</v>
      </c>
      <c r="B3323" s="11">
        <v>1</v>
      </c>
      <c r="C3323" s="11" t="s">
        <v>33</v>
      </c>
      <c r="D3323" s="11" t="s">
        <v>56</v>
      </c>
      <c r="E3323" s="17" t="s">
        <v>35</v>
      </c>
      <c r="F3323" s="17" t="s">
        <v>406</v>
      </c>
      <c r="G3323" s="17" t="s">
        <v>94</v>
      </c>
      <c r="H3323" s="11" t="s">
        <v>37</v>
      </c>
      <c r="I3323" s="11" t="s">
        <v>38</v>
      </c>
      <c r="J3323" s="11" t="s">
        <v>39</v>
      </c>
      <c r="K3323" s="11" t="s">
        <v>95</v>
      </c>
      <c r="L3323" s="13">
        <v>44884.404733796298</v>
      </c>
      <c r="M3323" s="13">
        <v>44884.654166666667</v>
      </c>
      <c r="N3323" s="14">
        <v>5.9863888888503425</v>
      </c>
      <c r="O3323" s="15">
        <v>0</v>
      </c>
      <c r="P3323" s="15">
        <v>266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1592.3794444341911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2974739</v>
      </c>
      <c r="B3324" s="11">
        <v>1</v>
      </c>
      <c r="C3324" s="11" t="s">
        <v>33</v>
      </c>
      <c r="D3324" s="11" t="s">
        <v>58</v>
      </c>
      <c r="E3324" s="17" t="s">
        <v>60</v>
      </c>
      <c r="F3324" s="17" t="s">
        <v>3797</v>
      </c>
      <c r="G3324" s="17" t="s">
        <v>94</v>
      </c>
      <c r="H3324" s="11" t="s">
        <v>61</v>
      </c>
      <c r="I3324" s="11" t="s">
        <v>38</v>
      </c>
      <c r="J3324" s="11" t="s">
        <v>39</v>
      </c>
      <c r="K3324" s="11" t="s">
        <v>40</v>
      </c>
      <c r="L3324" s="13">
        <v>44884.404780092591</v>
      </c>
      <c r="M3324" s="13">
        <v>44884.640972222223</v>
      </c>
      <c r="N3324" s="14">
        <v>5.6686111111775972</v>
      </c>
      <c r="O3324" s="15">
        <v>1</v>
      </c>
      <c r="P3324" s="15">
        <v>0</v>
      </c>
      <c r="Q3324" s="15">
        <v>0</v>
      </c>
      <c r="R3324" s="15">
        <v>0</v>
      </c>
      <c r="S3324" s="15">
        <v>0</v>
      </c>
      <c r="T3324" s="15">
        <v>0</v>
      </c>
      <c r="U3324" s="16">
        <v>5.6686111111775972</v>
      </c>
      <c r="V3324" s="16">
        <v>0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2974740</v>
      </c>
      <c r="B3325" s="11">
        <v>1</v>
      </c>
      <c r="C3325" s="11" t="s">
        <v>33</v>
      </c>
      <c r="D3325" s="11" t="s">
        <v>54</v>
      </c>
      <c r="E3325" s="17" t="s">
        <v>35</v>
      </c>
      <c r="F3325" s="17" t="s">
        <v>981</v>
      </c>
      <c r="G3325" s="17" t="s">
        <v>50</v>
      </c>
      <c r="H3325" s="11" t="s">
        <v>37</v>
      </c>
      <c r="I3325" s="11" t="s">
        <v>38</v>
      </c>
      <c r="J3325" s="11" t="s">
        <v>51</v>
      </c>
      <c r="K3325" s="11" t="s">
        <v>40</v>
      </c>
      <c r="L3325" s="13">
        <v>44884.404976851853</v>
      </c>
      <c r="M3325" s="13">
        <v>44884.638194444444</v>
      </c>
      <c r="N3325" s="14">
        <v>5.5972222221898846</v>
      </c>
      <c r="O3325" s="15">
        <v>0</v>
      </c>
      <c r="P3325" s="15">
        <v>186</v>
      </c>
      <c r="Q3325" s="15">
        <v>0</v>
      </c>
      <c r="R3325" s="15">
        <v>0</v>
      </c>
      <c r="S3325" s="15">
        <v>0</v>
      </c>
      <c r="T3325" s="15">
        <v>0</v>
      </c>
      <c r="U3325" s="16">
        <v>0</v>
      </c>
      <c r="V3325" s="16">
        <v>1041.0833333273185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2974742</v>
      </c>
      <c r="B3326" s="11">
        <v>1</v>
      </c>
      <c r="C3326" s="11" t="s">
        <v>33</v>
      </c>
      <c r="D3326" s="11" t="s">
        <v>48</v>
      </c>
      <c r="E3326" s="17" t="s">
        <v>60</v>
      </c>
      <c r="F3326" s="17" t="s">
        <v>3798</v>
      </c>
      <c r="G3326" s="17" t="s">
        <v>97</v>
      </c>
      <c r="H3326" s="11" t="s">
        <v>61</v>
      </c>
      <c r="I3326" s="11" t="s">
        <v>38</v>
      </c>
      <c r="J3326" s="11" t="s">
        <v>39</v>
      </c>
      <c r="K3326" s="11" t="s">
        <v>95</v>
      </c>
      <c r="L3326" s="13">
        <v>44884.405787037038</v>
      </c>
      <c r="M3326" s="13">
        <v>44884.541666666664</v>
      </c>
      <c r="N3326" s="14">
        <v>3.2611111110309139</v>
      </c>
      <c r="O3326" s="15">
        <v>0</v>
      </c>
      <c r="P3326" s="15">
        <v>6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19.566666666185483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2974743</v>
      </c>
      <c r="B3327" s="11">
        <v>1</v>
      </c>
      <c r="C3327" s="11" t="s">
        <v>33</v>
      </c>
      <c r="D3327" s="11" t="s">
        <v>76</v>
      </c>
      <c r="E3327" s="17" t="s">
        <v>35</v>
      </c>
      <c r="F3327" s="17" t="s">
        <v>3799</v>
      </c>
      <c r="G3327" s="17" t="s">
        <v>69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44884.406574074077</v>
      </c>
      <c r="M3327" s="13">
        <v>44884.713194444441</v>
      </c>
      <c r="N3327" s="14">
        <v>7.3588888887315989</v>
      </c>
      <c r="O3327" s="15">
        <v>0</v>
      </c>
      <c r="P3327" s="15">
        <v>1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7.3588888887315989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2974744</v>
      </c>
      <c r="B3328" s="11">
        <v>1</v>
      </c>
      <c r="C3328" s="11" t="s">
        <v>33</v>
      </c>
      <c r="D3328" s="11" t="s">
        <v>85</v>
      </c>
      <c r="E3328" s="17" t="s">
        <v>63</v>
      </c>
      <c r="F3328" s="17" t="s">
        <v>1396</v>
      </c>
      <c r="G3328" s="17" t="s">
        <v>94</v>
      </c>
      <c r="H3328" s="11" t="s">
        <v>61</v>
      </c>
      <c r="I3328" s="11" t="s">
        <v>38</v>
      </c>
      <c r="J3328" s="11" t="s">
        <v>39</v>
      </c>
      <c r="K3328" s="11" t="s">
        <v>95</v>
      </c>
      <c r="L3328" s="13">
        <v>44884.407013888886</v>
      </c>
      <c r="M3328" s="13">
        <v>44884.648611111108</v>
      </c>
      <c r="N3328" s="14">
        <v>5.7983333333395422</v>
      </c>
      <c r="O3328" s="15">
        <v>0</v>
      </c>
      <c r="P3328" s="15">
        <v>486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2817.9900000030175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2974745</v>
      </c>
      <c r="B3329" s="11">
        <v>1</v>
      </c>
      <c r="C3329" s="11" t="s">
        <v>33</v>
      </c>
      <c r="D3329" s="11" t="s">
        <v>41</v>
      </c>
      <c r="E3329" s="17" t="s">
        <v>35</v>
      </c>
      <c r="F3329" s="17" t="s">
        <v>1228</v>
      </c>
      <c r="G3329" s="17" t="s">
        <v>97</v>
      </c>
      <c r="H3329" s="11" t="s">
        <v>37</v>
      </c>
      <c r="I3329" s="11" t="s">
        <v>38</v>
      </c>
      <c r="J3329" s="11" t="s">
        <v>39</v>
      </c>
      <c r="K3329" s="11" t="s">
        <v>95</v>
      </c>
      <c r="L3329" s="13">
        <v>44884.407372685186</v>
      </c>
      <c r="M3329" s="13">
        <v>44884.674305555556</v>
      </c>
      <c r="N3329" s="14">
        <v>6.406388888892252</v>
      </c>
      <c r="O3329" s="15">
        <v>0</v>
      </c>
      <c r="P3329" s="15">
        <v>327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2094.8891666677664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2974748</v>
      </c>
      <c r="B3330" s="11">
        <v>1</v>
      </c>
      <c r="C3330" s="11" t="s">
        <v>33</v>
      </c>
      <c r="D3330" s="11" t="s">
        <v>85</v>
      </c>
      <c r="E3330" s="17" t="s">
        <v>35</v>
      </c>
      <c r="F3330" s="17" t="s">
        <v>3800</v>
      </c>
      <c r="G3330" s="17" t="s">
        <v>50</v>
      </c>
      <c r="H3330" s="11" t="s">
        <v>37</v>
      </c>
      <c r="I3330" s="11" t="s">
        <v>38</v>
      </c>
      <c r="J3330" s="11" t="s">
        <v>51</v>
      </c>
      <c r="K3330" s="11" t="s">
        <v>40</v>
      </c>
      <c r="L3330" s="13">
        <v>44884.379282407404</v>
      </c>
      <c r="M3330" s="13">
        <v>44884.612500000003</v>
      </c>
      <c r="N3330" s="14">
        <v>5.5972222223645076</v>
      </c>
      <c r="O3330" s="15">
        <v>0</v>
      </c>
      <c r="P3330" s="15">
        <v>94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526.13888890226372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2974750</v>
      </c>
      <c r="B3331" s="11">
        <v>1</v>
      </c>
      <c r="C3331" s="11" t="s">
        <v>33</v>
      </c>
      <c r="D3331" s="11" t="s">
        <v>49</v>
      </c>
      <c r="E3331" s="17" t="s">
        <v>35</v>
      </c>
      <c r="F3331" s="17" t="s">
        <v>3801</v>
      </c>
      <c r="G3331" s="17" t="s">
        <v>94</v>
      </c>
      <c r="H3331" s="11" t="s">
        <v>37</v>
      </c>
      <c r="I3331" s="11" t="s">
        <v>38</v>
      </c>
      <c r="J3331" s="11" t="s">
        <v>39</v>
      </c>
      <c r="K3331" s="11" t="s">
        <v>95</v>
      </c>
      <c r="L3331" s="13">
        <v>44884.409467592595</v>
      </c>
      <c r="M3331" s="13">
        <v>44884.602083333331</v>
      </c>
      <c r="N3331" s="14">
        <v>4.6227777776657604</v>
      </c>
      <c r="O3331" s="15">
        <v>0</v>
      </c>
      <c r="P3331" s="15">
        <v>103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476.14611109957332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2974752</v>
      </c>
      <c r="B3332" s="11">
        <v>1</v>
      </c>
      <c r="C3332" s="11" t="s">
        <v>33</v>
      </c>
      <c r="D3332" s="11" t="s">
        <v>58</v>
      </c>
      <c r="E3332" s="17" t="s">
        <v>60</v>
      </c>
      <c r="F3332" s="17" t="s">
        <v>3802</v>
      </c>
      <c r="G3332" s="17" t="s">
        <v>69</v>
      </c>
      <c r="H3332" s="11" t="s">
        <v>61</v>
      </c>
      <c r="I3332" s="11" t="s">
        <v>38</v>
      </c>
      <c r="J3332" s="11" t="s">
        <v>39</v>
      </c>
      <c r="K3332" s="11" t="s">
        <v>40</v>
      </c>
      <c r="L3332" s="13">
        <v>44884.404166666667</v>
      </c>
      <c r="M3332" s="13">
        <v>44884.617361111108</v>
      </c>
      <c r="N3332" s="14">
        <v>5.1166666665812954</v>
      </c>
      <c r="O3332" s="15">
        <v>1</v>
      </c>
      <c r="P3332" s="15">
        <v>0</v>
      </c>
      <c r="Q3332" s="15">
        <v>0</v>
      </c>
      <c r="R3332" s="15">
        <v>0</v>
      </c>
      <c r="S3332" s="15">
        <v>0</v>
      </c>
      <c r="T3332" s="15">
        <v>0</v>
      </c>
      <c r="U3332" s="16">
        <v>5.1166666665812954</v>
      </c>
      <c r="V3332" s="16">
        <v>0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2974755</v>
      </c>
      <c r="B3333" s="11">
        <v>1</v>
      </c>
      <c r="C3333" s="11" t="s">
        <v>33</v>
      </c>
      <c r="D3333" s="11" t="s">
        <v>85</v>
      </c>
      <c r="E3333" s="17" t="s">
        <v>63</v>
      </c>
      <c r="F3333" s="17" t="s">
        <v>3803</v>
      </c>
      <c r="G3333" s="17" t="s">
        <v>94</v>
      </c>
      <c r="H3333" s="11" t="s">
        <v>61</v>
      </c>
      <c r="I3333" s="11" t="s">
        <v>38</v>
      </c>
      <c r="J3333" s="11" t="s">
        <v>39</v>
      </c>
      <c r="K3333" s="11" t="s">
        <v>95</v>
      </c>
      <c r="L3333" s="13">
        <v>44884.412349537037</v>
      </c>
      <c r="M3333" s="13">
        <v>44884.6</v>
      </c>
      <c r="N3333" s="14">
        <v>4.5036111110821366</v>
      </c>
      <c r="O3333" s="15">
        <v>0</v>
      </c>
      <c r="P3333" s="15">
        <v>37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166.63361111003906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2974756</v>
      </c>
      <c r="B3334" s="11">
        <v>1</v>
      </c>
      <c r="C3334" s="11" t="s">
        <v>33</v>
      </c>
      <c r="D3334" s="11" t="s">
        <v>56</v>
      </c>
      <c r="E3334" s="17" t="s">
        <v>35</v>
      </c>
      <c r="F3334" s="17" t="s">
        <v>3804</v>
      </c>
      <c r="G3334" s="17" t="s">
        <v>36</v>
      </c>
      <c r="H3334" s="11" t="s">
        <v>37</v>
      </c>
      <c r="I3334" s="11" t="s">
        <v>38</v>
      </c>
      <c r="J3334" s="11" t="s">
        <v>39</v>
      </c>
      <c r="K3334" s="11" t="s">
        <v>40</v>
      </c>
      <c r="L3334" s="13">
        <v>44884.412673611114</v>
      </c>
      <c r="M3334" s="13">
        <v>44884.792361111111</v>
      </c>
      <c r="N3334" s="14">
        <v>9.1124999999301508</v>
      </c>
      <c r="O3334" s="15">
        <v>0</v>
      </c>
      <c r="P3334" s="15">
        <v>496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4519.7999999653548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2974757</v>
      </c>
      <c r="B3335" s="11">
        <v>1</v>
      </c>
      <c r="C3335" s="11" t="s">
        <v>33</v>
      </c>
      <c r="D3335" s="11" t="s">
        <v>54</v>
      </c>
      <c r="E3335" s="17" t="s">
        <v>35</v>
      </c>
      <c r="F3335" s="17" t="s">
        <v>1850</v>
      </c>
      <c r="G3335" s="17" t="s">
        <v>50</v>
      </c>
      <c r="H3335" s="11" t="s">
        <v>37</v>
      </c>
      <c r="I3335" s="11" t="s">
        <v>38</v>
      </c>
      <c r="J3335" s="11" t="s">
        <v>51</v>
      </c>
      <c r="K3335" s="11" t="s">
        <v>40</v>
      </c>
      <c r="L3335" s="13">
        <v>44884.413321759261</v>
      </c>
      <c r="M3335" s="13">
        <v>44884.57534722222</v>
      </c>
      <c r="N3335" s="14">
        <v>3.8886111110332422</v>
      </c>
      <c r="O3335" s="15">
        <v>0</v>
      </c>
      <c r="P3335" s="15">
        <v>14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54.440555554465391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2974761</v>
      </c>
      <c r="B3336" s="11">
        <v>1</v>
      </c>
      <c r="C3336" s="11" t="s">
        <v>33</v>
      </c>
      <c r="D3336" s="11" t="s">
        <v>44</v>
      </c>
      <c r="E3336" s="17" t="s">
        <v>63</v>
      </c>
      <c r="F3336" s="17" t="s">
        <v>877</v>
      </c>
      <c r="G3336" s="17" t="s">
        <v>97</v>
      </c>
      <c r="H3336" s="11" t="s">
        <v>61</v>
      </c>
      <c r="I3336" s="11" t="s">
        <v>38</v>
      </c>
      <c r="J3336" s="11" t="s">
        <v>39</v>
      </c>
      <c r="K3336" s="11" t="s">
        <v>95</v>
      </c>
      <c r="L3336" s="13">
        <v>44884.416967592595</v>
      </c>
      <c r="M3336" s="13">
        <v>44884.80027777778</v>
      </c>
      <c r="N3336" s="14">
        <v>9.1994444444426335</v>
      </c>
      <c r="O3336" s="15">
        <v>0</v>
      </c>
      <c r="P3336" s="15">
        <v>2271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20891.938333329221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2974762</v>
      </c>
      <c r="B3337" s="11">
        <v>1</v>
      </c>
      <c r="C3337" s="11" t="s">
        <v>33</v>
      </c>
      <c r="D3337" s="11" t="s">
        <v>58</v>
      </c>
      <c r="E3337" s="17" t="s">
        <v>35</v>
      </c>
      <c r="F3337" s="17" t="s">
        <v>970</v>
      </c>
      <c r="G3337" s="17" t="s">
        <v>94</v>
      </c>
      <c r="H3337" s="11" t="s">
        <v>37</v>
      </c>
      <c r="I3337" s="11" t="s">
        <v>38</v>
      </c>
      <c r="J3337" s="11" t="s">
        <v>39</v>
      </c>
      <c r="K3337" s="11" t="s">
        <v>95</v>
      </c>
      <c r="L3337" s="13">
        <v>44884.418576388889</v>
      </c>
      <c r="M3337" s="13">
        <v>44884.71597222222</v>
      </c>
      <c r="N3337" s="14">
        <v>7.1374999999534339</v>
      </c>
      <c r="O3337" s="15">
        <v>0</v>
      </c>
      <c r="P3337" s="15">
        <v>78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556.72499999636784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2974770</v>
      </c>
      <c r="B3338" s="11">
        <v>1</v>
      </c>
      <c r="C3338" s="11" t="s">
        <v>33</v>
      </c>
      <c r="D3338" s="11" t="s">
        <v>45</v>
      </c>
      <c r="E3338" s="17" t="s">
        <v>35</v>
      </c>
      <c r="F3338" s="17" t="s">
        <v>397</v>
      </c>
      <c r="G3338" s="17" t="s">
        <v>50</v>
      </c>
      <c r="H3338" s="11" t="s">
        <v>37</v>
      </c>
      <c r="I3338" s="11" t="s">
        <v>38</v>
      </c>
      <c r="J3338" s="11" t="s">
        <v>51</v>
      </c>
      <c r="K3338" s="11" t="s">
        <v>40</v>
      </c>
      <c r="L3338" s="13">
        <v>44884.424259259256</v>
      </c>
      <c r="M3338" s="13">
        <v>44884.602083333331</v>
      </c>
      <c r="N3338" s="14">
        <v>4.2677777778008021</v>
      </c>
      <c r="O3338" s="15">
        <v>0</v>
      </c>
      <c r="P3338" s="15">
        <v>70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298.74444444605615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2974779</v>
      </c>
      <c r="B3339" s="11">
        <v>1</v>
      </c>
      <c r="C3339" s="11" t="s">
        <v>33</v>
      </c>
      <c r="D3339" s="11" t="s">
        <v>48</v>
      </c>
      <c r="E3339" s="17" t="s">
        <v>35</v>
      </c>
      <c r="F3339" s="17" t="s">
        <v>3805</v>
      </c>
      <c r="G3339" s="17" t="s">
        <v>94</v>
      </c>
      <c r="H3339" s="11" t="s">
        <v>37</v>
      </c>
      <c r="I3339" s="11" t="s">
        <v>38</v>
      </c>
      <c r="J3339" s="11" t="s">
        <v>39</v>
      </c>
      <c r="K3339" s="11" t="s">
        <v>95</v>
      </c>
      <c r="L3339" s="13">
        <v>44884.428263888891</v>
      </c>
      <c r="M3339" s="13">
        <v>44884.588888888888</v>
      </c>
      <c r="N3339" s="14">
        <v>3.8549999999231659</v>
      </c>
      <c r="O3339" s="15">
        <v>0</v>
      </c>
      <c r="P3339" s="15">
        <v>24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92.519999998155981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2974780</v>
      </c>
      <c r="B3340" s="11">
        <v>1</v>
      </c>
      <c r="C3340" s="11" t="s">
        <v>33</v>
      </c>
      <c r="D3340" s="11" t="s">
        <v>42</v>
      </c>
      <c r="E3340" s="17" t="s">
        <v>63</v>
      </c>
      <c r="F3340" s="17" t="s">
        <v>1205</v>
      </c>
      <c r="G3340" s="17" t="s">
        <v>55</v>
      </c>
      <c r="H3340" s="11" t="s">
        <v>37</v>
      </c>
      <c r="I3340" s="11" t="s">
        <v>38</v>
      </c>
      <c r="J3340" s="11" t="s">
        <v>39</v>
      </c>
      <c r="K3340" s="11" t="s">
        <v>40</v>
      </c>
      <c r="L3340" s="13">
        <v>44884.429027777776</v>
      </c>
      <c r="M3340" s="13">
        <v>44884.737500000003</v>
      </c>
      <c r="N3340" s="14">
        <v>7.403333333437331</v>
      </c>
      <c r="O3340" s="15">
        <v>0</v>
      </c>
      <c r="P3340" s="15">
        <v>74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547.8466666743625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2974784</v>
      </c>
      <c r="B3341" s="11">
        <v>1</v>
      </c>
      <c r="C3341" s="11" t="s">
        <v>33</v>
      </c>
      <c r="D3341" s="11" t="s">
        <v>57</v>
      </c>
      <c r="E3341" s="17" t="s">
        <v>35</v>
      </c>
      <c r="F3341" s="17" t="s">
        <v>3792</v>
      </c>
      <c r="G3341" s="17" t="s">
        <v>36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44884.430752314816</v>
      </c>
      <c r="M3341" s="13">
        <v>44884.725694444445</v>
      </c>
      <c r="N3341" s="14">
        <v>7.0786111110937782</v>
      </c>
      <c r="O3341" s="15">
        <v>0</v>
      </c>
      <c r="P3341" s="15">
        <v>101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714.93972222047159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2974786</v>
      </c>
      <c r="B3342" s="11">
        <v>1</v>
      </c>
      <c r="C3342" s="11" t="s">
        <v>33</v>
      </c>
      <c r="D3342" s="11" t="s">
        <v>41</v>
      </c>
      <c r="E3342" s="17" t="s">
        <v>35</v>
      </c>
      <c r="F3342" s="17" t="s">
        <v>1982</v>
      </c>
      <c r="G3342" s="17" t="s">
        <v>94</v>
      </c>
      <c r="H3342" s="11" t="s">
        <v>37</v>
      </c>
      <c r="I3342" s="11" t="s">
        <v>38</v>
      </c>
      <c r="J3342" s="11" t="s">
        <v>39</v>
      </c>
      <c r="K3342" s="11" t="s">
        <v>95</v>
      </c>
      <c r="L3342" s="13">
        <v>44884.431018518517</v>
      </c>
      <c r="M3342" s="13">
        <v>44884.676388888889</v>
      </c>
      <c r="N3342" s="14">
        <v>5.8888888889341615</v>
      </c>
      <c r="O3342" s="15">
        <v>0</v>
      </c>
      <c r="P3342" s="15">
        <v>253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1489.8888889003429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2974787</v>
      </c>
      <c r="B3343" s="11">
        <v>1</v>
      </c>
      <c r="C3343" s="11" t="s">
        <v>33</v>
      </c>
      <c r="D3343" s="11" t="s">
        <v>74</v>
      </c>
      <c r="E3343" s="17" t="s">
        <v>35</v>
      </c>
      <c r="F3343" s="17" t="s">
        <v>2210</v>
      </c>
      <c r="G3343" s="17" t="s">
        <v>94</v>
      </c>
      <c r="H3343" s="11" t="s">
        <v>37</v>
      </c>
      <c r="I3343" s="11" t="s">
        <v>38</v>
      </c>
      <c r="J3343" s="11" t="s">
        <v>39</v>
      </c>
      <c r="K3343" s="11" t="s">
        <v>95</v>
      </c>
      <c r="L3343" s="13">
        <v>44884.431192129632</v>
      </c>
      <c r="M3343" s="13">
        <v>44884.543749999997</v>
      </c>
      <c r="N3343" s="14">
        <v>2.7013888887595385</v>
      </c>
      <c r="O3343" s="15">
        <v>0</v>
      </c>
      <c r="P3343" s="15">
        <v>237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640.22916663601063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2974788</v>
      </c>
      <c r="B3344" s="11">
        <v>1</v>
      </c>
      <c r="C3344" s="11" t="s">
        <v>33</v>
      </c>
      <c r="D3344" s="11" t="s">
        <v>54</v>
      </c>
      <c r="E3344" s="17" t="s">
        <v>35</v>
      </c>
      <c r="F3344" s="17" t="s">
        <v>250</v>
      </c>
      <c r="G3344" s="17" t="s">
        <v>50</v>
      </c>
      <c r="H3344" s="11" t="s">
        <v>37</v>
      </c>
      <c r="I3344" s="11" t="s">
        <v>38</v>
      </c>
      <c r="J3344" s="11" t="s">
        <v>51</v>
      </c>
      <c r="K3344" s="11" t="s">
        <v>40</v>
      </c>
      <c r="L3344" s="13">
        <v>44884.431921296295</v>
      </c>
      <c r="M3344" s="13">
        <v>44884.506898148145</v>
      </c>
      <c r="N3344" s="14">
        <v>1.7994444444193505</v>
      </c>
      <c r="O3344" s="15">
        <v>0</v>
      </c>
      <c r="P3344" s="15">
        <v>6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10.796666666516103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2974795</v>
      </c>
      <c r="B3345" s="11">
        <v>1</v>
      </c>
      <c r="C3345" s="11" t="s">
        <v>33</v>
      </c>
      <c r="D3345" s="11" t="s">
        <v>58</v>
      </c>
      <c r="E3345" s="17" t="s">
        <v>60</v>
      </c>
      <c r="F3345" s="17" t="s">
        <v>162</v>
      </c>
      <c r="G3345" s="17" t="s">
        <v>94</v>
      </c>
      <c r="H3345" s="11" t="s">
        <v>61</v>
      </c>
      <c r="I3345" s="11" t="s">
        <v>38</v>
      </c>
      <c r="J3345" s="11" t="s">
        <v>39</v>
      </c>
      <c r="K3345" s="11" t="s">
        <v>95</v>
      </c>
      <c r="L3345" s="13">
        <v>44884.437106481484</v>
      </c>
      <c r="M3345" s="13">
        <v>44884.493055555555</v>
      </c>
      <c r="N3345" s="14">
        <v>1.3427777776960284</v>
      </c>
      <c r="O3345" s="15">
        <v>4</v>
      </c>
      <c r="P3345" s="15">
        <v>246</v>
      </c>
      <c r="Q3345" s="15">
        <v>0</v>
      </c>
      <c r="R3345" s="15">
        <v>0</v>
      </c>
      <c r="S3345" s="15">
        <v>0</v>
      </c>
      <c r="T3345" s="15">
        <v>0</v>
      </c>
      <c r="U3345" s="16">
        <v>5.3711111107841134</v>
      </c>
      <c r="V3345" s="16">
        <v>330.32333331322297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2974798</v>
      </c>
      <c r="B3346" s="11">
        <v>1</v>
      </c>
      <c r="C3346" s="11" t="s">
        <v>33</v>
      </c>
      <c r="D3346" s="11" t="s">
        <v>41</v>
      </c>
      <c r="E3346" s="17" t="s">
        <v>60</v>
      </c>
      <c r="F3346" s="17" t="s">
        <v>153</v>
      </c>
      <c r="G3346" s="17" t="s">
        <v>65</v>
      </c>
      <c r="H3346" s="11" t="s">
        <v>61</v>
      </c>
      <c r="I3346" s="11" t="s">
        <v>38</v>
      </c>
      <c r="J3346" s="11" t="s">
        <v>39</v>
      </c>
      <c r="K3346" s="11" t="s">
        <v>40</v>
      </c>
      <c r="L3346" s="13">
        <v>44884.439583333333</v>
      </c>
      <c r="M3346" s="13">
        <v>44884.547071759262</v>
      </c>
      <c r="N3346" s="14">
        <v>2.5797222222900018</v>
      </c>
      <c r="O3346" s="15">
        <v>11</v>
      </c>
      <c r="P3346" s="15">
        <v>795</v>
      </c>
      <c r="Q3346" s="15">
        <v>0</v>
      </c>
      <c r="R3346" s="15">
        <v>0</v>
      </c>
      <c r="S3346" s="15">
        <v>0</v>
      </c>
      <c r="T3346" s="15">
        <v>0</v>
      </c>
      <c r="U3346" s="16">
        <v>28.37694444519002</v>
      </c>
      <c r="V3346" s="16">
        <v>2050.8791667205514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2974806</v>
      </c>
      <c r="B3347" s="11">
        <v>1</v>
      </c>
      <c r="C3347" s="11" t="s">
        <v>33</v>
      </c>
      <c r="D3347" s="11" t="s">
        <v>74</v>
      </c>
      <c r="E3347" s="17" t="s">
        <v>35</v>
      </c>
      <c r="F3347" s="17" t="s">
        <v>883</v>
      </c>
      <c r="G3347" s="17" t="s">
        <v>59</v>
      </c>
      <c r="H3347" s="11" t="s">
        <v>37</v>
      </c>
      <c r="I3347" s="11" t="s">
        <v>38</v>
      </c>
      <c r="J3347" s="11" t="s">
        <v>39</v>
      </c>
      <c r="K3347" s="11" t="s">
        <v>40</v>
      </c>
      <c r="L3347" s="13">
        <v>44884.435335648152</v>
      </c>
      <c r="M3347" s="13">
        <v>44884.559027777781</v>
      </c>
      <c r="N3347" s="14">
        <v>2.968611111107748</v>
      </c>
      <c r="O3347" s="15">
        <v>0</v>
      </c>
      <c r="P3347" s="15">
        <v>15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44.52916666661622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2974808</v>
      </c>
      <c r="B3348" s="11">
        <v>1</v>
      </c>
      <c r="C3348" s="11" t="s">
        <v>33</v>
      </c>
      <c r="D3348" s="11" t="s">
        <v>78</v>
      </c>
      <c r="E3348" s="17" t="s">
        <v>35</v>
      </c>
      <c r="F3348" s="17" t="s">
        <v>644</v>
      </c>
      <c r="G3348" s="17" t="s">
        <v>50</v>
      </c>
      <c r="H3348" s="11" t="s">
        <v>37</v>
      </c>
      <c r="I3348" s="11" t="s">
        <v>38</v>
      </c>
      <c r="J3348" s="11" t="s">
        <v>51</v>
      </c>
      <c r="K3348" s="11" t="s">
        <v>40</v>
      </c>
      <c r="L3348" s="13">
        <v>44884.442939814813</v>
      </c>
      <c r="M3348" s="13">
        <v>44884.650694444441</v>
      </c>
      <c r="N3348" s="14">
        <v>4.9861111110658385</v>
      </c>
      <c r="O3348" s="15">
        <v>0</v>
      </c>
      <c r="P3348" s="15">
        <v>321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1600.5416666521342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2974811</v>
      </c>
      <c r="B3349" s="11">
        <v>1</v>
      </c>
      <c r="C3349" s="11" t="s">
        <v>33</v>
      </c>
      <c r="D3349" s="11" t="s">
        <v>56</v>
      </c>
      <c r="E3349" s="17" t="s">
        <v>63</v>
      </c>
      <c r="F3349" s="17" t="s">
        <v>3806</v>
      </c>
      <c r="G3349" s="17" t="s">
        <v>97</v>
      </c>
      <c r="H3349" s="11" t="s">
        <v>61</v>
      </c>
      <c r="I3349" s="11" t="s">
        <v>38</v>
      </c>
      <c r="J3349" s="11" t="s">
        <v>39</v>
      </c>
      <c r="K3349" s="11" t="s">
        <v>95</v>
      </c>
      <c r="L3349" s="13">
        <v>44884.447650462964</v>
      </c>
      <c r="M3349" s="13">
        <v>44884.481944444444</v>
      </c>
      <c r="N3349" s="14">
        <v>0.82305555552011356</v>
      </c>
      <c r="O3349" s="15">
        <v>0</v>
      </c>
      <c r="P3349" s="15">
        <v>913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751.44972218986368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2974812</v>
      </c>
      <c r="B3350" s="11">
        <v>1</v>
      </c>
      <c r="C3350" s="11" t="s">
        <v>33</v>
      </c>
      <c r="D3350" s="11" t="s">
        <v>49</v>
      </c>
      <c r="E3350" s="17" t="s">
        <v>35</v>
      </c>
      <c r="F3350" s="17" t="s">
        <v>1076</v>
      </c>
      <c r="G3350" s="17" t="s">
        <v>77</v>
      </c>
      <c r="H3350" s="11" t="s">
        <v>37</v>
      </c>
      <c r="I3350" s="11" t="s">
        <v>38</v>
      </c>
      <c r="J3350" s="11" t="s">
        <v>39</v>
      </c>
      <c r="K3350" s="11" t="s">
        <v>95</v>
      </c>
      <c r="L3350" s="13">
        <v>44884.447789351849</v>
      </c>
      <c r="M3350" s="13">
        <v>44884.461805555555</v>
      </c>
      <c r="N3350" s="14">
        <v>0.33638888894347474</v>
      </c>
      <c r="O3350" s="15">
        <v>0</v>
      </c>
      <c r="P3350" s="15">
        <v>109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36.666388894838747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2974813</v>
      </c>
      <c r="B3351" s="11">
        <v>1</v>
      </c>
      <c r="C3351" s="11" t="s">
        <v>33</v>
      </c>
      <c r="D3351" s="11" t="s">
        <v>96</v>
      </c>
      <c r="E3351" s="17" t="s">
        <v>35</v>
      </c>
      <c r="F3351" s="17" t="s">
        <v>2615</v>
      </c>
      <c r="G3351" s="17" t="s">
        <v>50</v>
      </c>
      <c r="H3351" s="11" t="s">
        <v>37</v>
      </c>
      <c r="I3351" s="11" t="s">
        <v>38</v>
      </c>
      <c r="J3351" s="11" t="s">
        <v>51</v>
      </c>
      <c r="K3351" s="11" t="s">
        <v>40</v>
      </c>
      <c r="L3351" s="13">
        <v>44884.449201388888</v>
      </c>
      <c r="M3351" s="13">
        <v>44884.740972222222</v>
      </c>
      <c r="N3351" s="14">
        <v>7.0025000000023283</v>
      </c>
      <c r="O3351" s="15">
        <v>0</v>
      </c>
      <c r="P3351" s="15">
        <v>270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1890.6750000006286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2974814</v>
      </c>
      <c r="B3352" s="11">
        <v>1</v>
      </c>
      <c r="C3352" s="11" t="s">
        <v>33</v>
      </c>
      <c r="D3352" s="11" t="s">
        <v>57</v>
      </c>
      <c r="E3352" s="17" t="s">
        <v>35</v>
      </c>
      <c r="F3352" s="17" t="s">
        <v>3807</v>
      </c>
      <c r="G3352" s="17" t="s">
        <v>36</v>
      </c>
      <c r="H3352" s="11" t="s">
        <v>37</v>
      </c>
      <c r="I3352" s="11" t="s">
        <v>38</v>
      </c>
      <c r="J3352" s="11" t="s">
        <v>39</v>
      </c>
      <c r="K3352" s="11" t="s">
        <v>40</v>
      </c>
      <c r="L3352" s="13">
        <v>44884.449583333335</v>
      </c>
      <c r="M3352" s="13">
        <v>44884.787499999999</v>
      </c>
      <c r="N3352" s="14">
        <v>8.1099999999278225</v>
      </c>
      <c r="O3352" s="15">
        <v>0</v>
      </c>
      <c r="P3352" s="15">
        <v>134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1086.7399999903282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2974816</v>
      </c>
      <c r="B3353" s="11">
        <v>1</v>
      </c>
      <c r="C3353" s="11" t="s">
        <v>33</v>
      </c>
      <c r="D3353" s="11" t="s">
        <v>56</v>
      </c>
      <c r="E3353" s="17" t="s">
        <v>63</v>
      </c>
      <c r="F3353" s="17" t="s">
        <v>1584</v>
      </c>
      <c r="G3353" s="17" t="s">
        <v>97</v>
      </c>
      <c r="H3353" s="11" t="s">
        <v>61</v>
      </c>
      <c r="I3353" s="11" t="s">
        <v>38</v>
      </c>
      <c r="J3353" s="11" t="s">
        <v>39</v>
      </c>
      <c r="K3353" s="11" t="s">
        <v>95</v>
      </c>
      <c r="L3353" s="13">
        <v>44884.449942129628</v>
      </c>
      <c r="M3353" s="13">
        <v>44884.557638888888</v>
      </c>
      <c r="N3353" s="14">
        <v>2.5847222222364508</v>
      </c>
      <c r="O3353" s="15">
        <v>0</v>
      </c>
      <c r="P3353" s="15">
        <v>461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1191.5569444510038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2974817</v>
      </c>
      <c r="B3354" s="11">
        <v>1</v>
      </c>
      <c r="C3354" s="11" t="s">
        <v>33</v>
      </c>
      <c r="D3354" s="11" t="s">
        <v>76</v>
      </c>
      <c r="E3354" s="17" t="s">
        <v>35</v>
      </c>
      <c r="F3354" s="17" t="s">
        <v>1558</v>
      </c>
      <c r="G3354" s="17" t="s">
        <v>50</v>
      </c>
      <c r="H3354" s="11" t="s">
        <v>37</v>
      </c>
      <c r="I3354" s="11" t="s">
        <v>38</v>
      </c>
      <c r="J3354" s="11" t="s">
        <v>51</v>
      </c>
      <c r="K3354" s="11" t="s">
        <v>40</v>
      </c>
      <c r="L3354" s="13">
        <v>44884.445208333331</v>
      </c>
      <c r="M3354" s="13">
        <v>44884.711805555555</v>
      </c>
      <c r="N3354" s="14">
        <v>6.3983333333744667</v>
      </c>
      <c r="O3354" s="15">
        <v>0</v>
      </c>
      <c r="P3354" s="15">
        <v>17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108.77166666736593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2974836</v>
      </c>
      <c r="B3355" s="11">
        <v>1</v>
      </c>
      <c r="C3355" s="11" t="s">
        <v>33</v>
      </c>
      <c r="D3355" s="11" t="s">
        <v>81</v>
      </c>
      <c r="E3355" s="17" t="s">
        <v>35</v>
      </c>
      <c r="F3355" s="17" t="s">
        <v>3808</v>
      </c>
      <c r="G3355" s="17" t="s">
        <v>36</v>
      </c>
      <c r="H3355" s="11" t="s">
        <v>37</v>
      </c>
      <c r="I3355" s="11" t="s">
        <v>38</v>
      </c>
      <c r="J3355" s="11" t="s">
        <v>39</v>
      </c>
      <c r="K3355" s="11" t="s">
        <v>40</v>
      </c>
      <c r="L3355" s="13">
        <v>44884.462326388886</v>
      </c>
      <c r="M3355" s="13">
        <v>44884.803472222222</v>
      </c>
      <c r="N3355" s="14">
        <v>8.1875000000582077</v>
      </c>
      <c r="O3355" s="15">
        <v>0</v>
      </c>
      <c r="P3355" s="15">
        <v>1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8.1875000000582077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2974847</v>
      </c>
      <c r="B3356" s="11">
        <v>1</v>
      </c>
      <c r="C3356" s="11" t="s">
        <v>33</v>
      </c>
      <c r="D3356" s="11" t="s">
        <v>66</v>
      </c>
      <c r="E3356" s="17" t="s">
        <v>35</v>
      </c>
      <c r="F3356" s="17" t="s">
        <v>2056</v>
      </c>
      <c r="G3356" s="17" t="s">
        <v>59</v>
      </c>
      <c r="H3356" s="11" t="s">
        <v>37</v>
      </c>
      <c r="I3356" s="11" t="s">
        <v>38</v>
      </c>
      <c r="J3356" s="11" t="s">
        <v>39</v>
      </c>
      <c r="K3356" s="11" t="s">
        <v>40</v>
      </c>
      <c r="L3356" s="13">
        <v>44884.422974537039</v>
      </c>
      <c r="M3356" s="13">
        <v>44884.612500000003</v>
      </c>
      <c r="N3356" s="14">
        <v>4.5486111111240461</v>
      </c>
      <c r="O3356" s="15">
        <v>0</v>
      </c>
      <c r="P3356" s="15">
        <v>139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632.25694444624241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2974848</v>
      </c>
      <c r="B3357" s="11">
        <v>1</v>
      </c>
      <c r="C3357" s="11" t="s">
        <v>33</v>
      </c>
      <c r="D3357" s="11" t="s">
        <v>54</v>
      </c>
      <c r="E3357" s="17" t="s">
        <v>35</v>
      </c>
      <c r="F3357" s="17" t="s">
        <v>1850</v>
      </c>
      <c r="G3357" s="17" t="s">
        <v>50</v>
      </c>
      <c r="H3357" s="11" t="s">
        <v>37</v>
      </c>
      <c r="I3357" s="11" t="s">
        <v>38</v>
      </c>
      <c r="J3357" s="11" t="s">
        <v>51</v>
      </c>
      <c r="K3357" s="11" t="s">
        <v>40</v>
      </c>
      <c r="L3357" s="13">
        <v>44884.469293981485</v>
      </c>
      <c r="M3357" s="13">
        <v>44884.720833333333</v>
      </c>
      <c r="N3357" s="14">
        <v>6.0369444443495013</v>
      </c>
      <c r="O3357" s="15">
        <v>0</v>
      </c>
      <c r="P3357" s="15">
        <v>11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66.406388887844514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2974849</v>
      </c>
      <c r="B3358" s="11">
        <v>1</v>
      </c>
      <c r="C3358" s="11" t="s">
        <v>33</v>
      </c>
      <c r="D3358" s="11" t="s">
        <v>48</v>
      </c>
      <c r="E3358" s="17" t="s">
        <v>60</v>
      </c>
      <c r="F3358" s="17" t="s">
        <v>3809</v>
      </c>
      <c r="G3358" s="17" t="s">
        <v>94</v>
      </c>
      <c r="H3358" s="11" t="s">
        <v>61</v>
      </c>
      <c r="I3358" s="11" t="s">
        <v>38</v>
      </c>
      <c r="J3358" s="11" t="s">
        <v>39</v>
      </c>
      <c r="K3358" s="11" t="s">
        <v>95</v>
      </c>
      <c r="L3358" s="13">
        <v>44884.469548611109</v>
      </c>
      <c r="M3358" s="13">
        <v>44884.487337962964</v>
      </c>
      <c r="N3358" s="14">
        <v>0.4269444445380941</v>
      </c>
      <c r="O3358" s="15">
        <v>1</v>
      </c>
      <c r="P3358" s="15">
        <v>0</v>
      </c>
      <c r="Q3358" s="15">
        <v>0</v>
      </c>
      <c r="R3358" s="15">
        <v>0</v>
      </c>
      <c r="S3358" s="15">
        <v>0</v>
      </c>
      <c r="T3358" s="15">
        <v>0</v>
      </c>
      <c r="U3358" s="16">
        <v>0.4269444445380941</v>
      </c>
      <c r="V3358" s="16">
        <v>0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2974851</v>
      </c>
      <c r="B3359" s="11">
        <v>1</v>
      </c>
      <c r="C3359" s="11" t="s">
        <v>33</v>
      </c>
      <c r="D3359" s="11" t="s">
        <v>56</v>
      </c>
      <c r="E3359" s="17" t="s">
        <v>35</v>
      </c>
      <c r="F3359" s="17" t="s">
        <v>3810</v>
      </c>
      <c r="G3359" s="17" t="s">
        <v>59</v>
      </c>
      <c r="H3359" s="11" t="s">
        <v>37</v>
      </c>
      <c r="I3359" s="11" t="s">
        <v>38</v>
      </c>
      <c r="J3359" s="11" t="s">
        <v>39</v>
      </c>
      <c r="K3359" s="11" t="s">
        <v>40</v>
      </c>
      <c r="L3359" s="13">
        <v>44884.471759259257</v>
      </c>
      <c r="M3359" s="13">
        <v>44884.715277777781</v>
      </c>
      <c r="N3359" s="14">
        <v>5.8444444445776753</v>
      </c>
      <c r="O3359" s="15">
        <v>0</v>
      </c>
      <c r="P3359" s="15">
        <v>12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70.133333334932104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2974860</v>
      </c>
      <c r="B3360" s="11">
        <v>1</v>
      </c>
      <c r="C3360" s="11" t="s">
        <v>33</v>
      </c>
      <c r="D3360" s="11" t="s">
        <v>76</v>
      </c>
      <c r="E3360" s="17" t="s">
        <v>35</v>
      </c>
      <c r="F3360" s="17" t="s">
        <v>661</v>
      </c>
      <c r="G3360" s="17" t="s">
        <v>50</v>
      </c>
      <c r="H3360" s="11" t="s">
        <v>37</v>
      </c>
      <c r="I3360" s="11" t="s">
        <v>38</v>
      </c>
      <c r="J3360" s="11" t="s">
        <v>51</v>
      </c>
      <c r="K3360" s="11" t="s">
        <v>40</v>
      </c>
      <c r="L3360" s="13">
        <v>44884.48097222222</v>
      </c>
      <c r="M3360" s="13">
        <v>44884.831944444442</v>
      </c>
      <c r="N3360" s="14">
        <v>8.4233333333395422</v>
      </c>
      <c r="O3360" s="15">
        <v>0</v>
      </c>
      <c r="P3360" s="15">
        <v>168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1415.1200000010431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2974863</v>
      </c>
      <c r="B3361" s="11">
        <v>1</v>
      </c>
      <c r="C3361" s="11" t="s">
        <v>33</v>
      </c>
      <c r="D3361" s="11" t="s">
        <v>81</v>
      </c>
      <c r="E3361" s="17" t="s">
        <v>35</v>
      </c>
      <c r="F3361" s="17" t="s">
        <v>2274</v>
      </c>
      <c r="G3361" s="17" t="s">
        <v>80</v>
      </c>
      <c r="H3361" s="11" t="s">
        <v>37</v>
      </c>
      <c r="I3361" s="11" t="s">
        <v>38</v>
      </c>
      <c r="J3361" s="11" t="s">
        <v>39</v>
      </c>
      <c r="K3361" s="11" t="s">
        <v>40</v>
      </c>
      <c r="L3361" s="13">
        <v>44884.480810185189</v>
      </c>
      <c r="M3361" s="13">
        <v>44884.628472222219</v>
      </c>
      <c r="N3361" s="14">
        <v>3.5438888887292705</v>
      </c>
      <c r="O3361" s="15">
        <v>0</v>
      </c>
      <c r="P3361" s="15">
        <v>1669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5914.7505552891525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2974867</v>
      </c>
      <c r="B3362" s="11">
        <v>1</v>
      </c>
      <c r="C3362" s="11" t="s">
        <v>33</v>
      </c>
      <c r="D3362" s="11" t="s">
        <v>74</v>
      </c>
      <c r="E3362" s="17" t="s">
        <v>35</v>
      </c>
      <c r="F3362" s="17" t="s">
        <v>372</v>
      </c>
      <c r="G3362" s="17" t="s">
        <v>94</v>
      </c>
      <c r="H3362" s="11" t="s">
        <v>37</v>
      </c>
      <c r="I3362" s="11" t="s">
        <v>38</v>
      </c>
      <c r="J3362" s="11" t="s">
        <v>39</v>
      </c>
      <c r="K3362" s="11" t="s">
        <v>40</v>
      </c>
      <c r="L3362" s="13">
        <v>44884.397476851853</v>
      </c>
      <c r="M3362" s="13">
        <v>44884.593055555553</v>
      </c>
      <c r="N3362" s="14">
        <v>4.6938888888107613</v>
      </c>
      <c r="O3362" s="15">
        <v>0</v>
      </c>
      <c r="P3362" s="15">
        <v>293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1375.3094444215531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2974875</v>
      </c>
      <c r="B3363" s="11">
        <v>1</v>
      </c>
      <c r="C3363" s="11" t="s">
        <v>33</v>
      </c>
      <c r="D3363" s="11" t="s">
        <v>99</v>
      </c>
      <c r="E3363" s="17" t="s">
        <v>35</v>
      </c>
      <c r="F3363" s="17" t="s">
        <v>325</v>
      </c>
      <c r="G3363" s="17" t="s">
        <v>68</v>
      </c>
      <c r="H3363" s="11" t="s">
        <v>37</v>
      </c>
      <c r="I3363" s="11" t="s">
        <v>38</v>
      </c>
      <c r="J3363" s="11" t="s">
        <v>39</v>
      </c>
      <c r="K3363" s="11" t="s">
        <v>40</v>
      </c>
      <c r="L3363" s="13">
        <v>44884.48809027778</v>
      </c>
      <c r="M3363" s="13">
        <v>44884.62777777778</v>
      </c>
      <c r="N3363" s="14">
        <v>3.3524999999790452</v>
      </c>
      <c r="O3363" s="15">
        <v>0</v>
      </c>
      <c r="P3363" s="15">
        <v>6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20.114999999874271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2974880</v>
      </c>
      <c r="B3364" s="11">
        <v>1</v>
      </c>
      <c r="C3364" s="11" t="s">
        <v>33</v>
      </c>
      <c r="D3364" s="11" t="s">
        <v>49</v>
      </c>
      <c r="E3364" s="17" t="s">
        <v>35</v>
      </c>
      <c r="F3364" s="17" t="s">
        <v>719</v>
      </c>
      <c r="G3364" s="17" t="s">
        <v>36</v>
      </c>
      <c r="H3364" s="11" t="s">
        <v>37</v>
      </c>
      <c r="I3364" s="11" t="s">
        <v>38</v>
      </c>
      <c r="J3364" s="11" t="s">
        <v>39</v>
      </c>
      <c r="K3364" s="11" t="s">
        <v>40</v>
      </c>
      <c r="L3364" s="13">
        <v>44884.491655092592</v>
      </c>
      <c r="M3364" s="13">
        <v>44884.894444444442</v>
      </c>
      <c r="N3364" s="14">
        <v>9.6669444444123656</v>
      </c>
      <c r="O3364" s="15">
        <v>0</v>
      </c>
      <c r="P3364" s="15">
        <v>6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58.001666666474193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2974886</v>
      </c>
      <c r="B3365" s="11">
        <v>1</v>
      </c>
      <c r="C3365" s="11" t="s">
        <v>33</v>
      </c>
      <c r="D3365" s="11" t="s">
        <v>71</v>
      </c>
      <c r="E3365" s="17" t="s">
        <v>35</v>
      </c>
      <c r="F3365" s="17" t="s">
        <v>1304</v>
      </c>
      <c r="G3365" s="17" t="s">
        <v>69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44884.492071759261</v>
      </c>
      <c r="M3365" s="13">
        <v>44884.749305555553</v>
      </c>
      <c r="N3365" s="14">
        <v>6.1736111110076308</v>
      </c>
      <c r="O3365" s="15">
        <v>0</v>
      </c>
      <c r="P3365" s="15">
        <v>153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944.56249998416752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2974888</v>
      </c>
      <c r="B3366" s="11">
        <v>1</v>
      </c>
      <c r="C3366" s="11" t="s">
        <v>33</v>
      </c>
      <c r="D3366" s="11" t="s">
        <v>99</v>
      </c>
      <c r="E3366" s="17" t="s">
        <v>35</v>
      </c>
      <c r="F3366" s="17" t="s">
        <v>1187</v>
      </c>
      <c r="G3366" s="17" t="s">
        <v>50</v>
      </c>
      <c r="H3366" s="11" t="s">
        <v>37</v>
      </c>
      <c r="I3366" s="11" t="s">
        <v>38</v>
      </c>
      <c r="J3366" s="11" t="s">
        <v>51</v>
      </c>
      <c r="K3366" s="11" t="s">
        <v>40</v>
      </c>
      <c r="L3366" s="13">
        <v>44884.432638888888</v>
      </c>
      <c r="M3366" s="13">
        <v>44884.772222222222</v>
      </c>
      <c r="N3366" s="14">
        <v>8.1500000000232831</v>
      </c>
      <c r="O3366" s="15">
        <v>0</v>
      </c>
      <c r="P3366" s="15">
        <v>59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480.8500000013737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2974894</v>
      </c>
      <c r="B3367" s="11">
        <v>1</v>
      </c>
      <c r="C3367" s="11" t="s">
        <v>33</v>
      </c>
      <c r="D3367" s="11" t="s">
        <v>74</v>
      </c>
      <c r="E3367" s="17" t="s">
        <v>35</v>
      </c>
      <c r="F3367" s="17" t="s">
        <v>1221</v>
      </c>
      <c r="G3367" s="17" t="s">
        <v>36</v>
      </c>
      <c r="H3367" s="11" t="s">
        <v>37</v>
      </c>
      <c r="I3367" s="11" t="s">
        <v>38</v>
      </c>
      <c r="J3367" s="11" t="s">
        <v>39</v>
      </c>
      <c r="K3367" s="11" t="s">
        <v>40</v>
      </c>
      <c r="L3367" s="13">
        <v>44884.455347222225</v>
      </c>
      <c r="M3367" s="13">
        <v>44884.661111111112</v>
      </c>
      <c r="N3367" s="14">
        <v>4.9383333332953043</v>
      </c>
      <c r="O3367" s="15">
        <v>0</v>
      </c>
      <c r="P3367" s="15">
        <v>349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1723.4783333200612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2974895</v>
      </c>
      <c r="B3368" s="11">
        <v>1</v>
      </c>
      <c r="C3368" s="11" t="s">
        <v>33</v>
      </c>
      <c r="D3368" s="11" t="s">
        <v>71</v>
      </c>
      <c r="E3368" s="17" t="s">
        <v>35</v>
      </c>
      <c r="F3368" s="17" t="s">
        <v>3811</v>
      </c>
      <c r="G3368" s="17" t="s">
        <v>69</v>
      </c>
      <c r="H3368" s="11" t="s">
        <v>37</v>
      </c>
      <c r="I3368" s="11" t="s">
        <v>38</v>
      </c>
      <c r="J3368" s="11" t="s">
        <v>39</v>
      </c>
      <c r="K3368" s="11" t="s">
        <v>40</v>
      </c>
      <c r="L3368" s="13">
        <v>44884.501701388886</v>
      </c>
      <c r="M3368" s="13">
        <v>44884.648287037038</v>
      </c>
      <c r="N3368" s="14">
        <v>3.5180555556435138</v>
      </c>
      <c r="O3368" s="15">
        <v>0</v>
      </c>
      <c r="P3368" s="15">
        <v>259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911.17638891167007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2974902</v>
      </c>
      <c r="B3369" s="11">
        <v>1</v>
      </c>
      <c r="C3369" s="11" t="s">
        <v>33</v>
      </c>
      <c r="D3369" s="11" t="s">
        <v>41</v>
      </c>
      <c r="E3369" s="17" t="s">
        <v>35</v>
      </c>
      <c r="F3369" s="17" t="s">
        <v>1784</v>
      </c>
      <c r="G3369" s="17" t="s">
        <v>50</v>
      </c>
      <c r="H3369" s="11" t="s">
        <v>37</v>
      </c>
      <c r="I3369" s="11" t="s">
        <v>38</v>
      </c>
      <c r="J3369" s="11" t="s">
        <v>51</v>
      </c>
      <c r="K3369" s="11" t="s">
        <v>40</v>
      </c>
      <c r="L3369" s="13">
        <v>44884.506168981483</v>
      </c>
      <c r="M3369" s="13">
        <v>44884.781944444447</v>
      </c>
      <c r="N3369" s="14">
        <v>6.6186111111310311</v>
      </c>
      <c r="O3369" s="15">
        <v>0</v>
      </c>
      <c r="P3369" s="15">
        <v>73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483.15861111256527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2974904</v>
      </c>
      <c r="B3370" s="11">
        <v>1</v>
      </c>
      <c r="C3370" s="11" t="s">
        <v>33</v>
      </c>
      <c r="D3370" s="11" t="s">
        <v>48</v>
      </c>
      <c r="E3370" s="17" t="s">
        <v>60</v>
      </c>
      <c r="F3370" s="17" t="s">
        <v>2556</v>
      </c>
      <c r="G3370" s="17" t="s">
        <v>50</v>
      </c>
      <c r="H3370" s="11" t="s">
        <v>61</v>
      </c>
      <c r="I3370" s="11" t="s">
        <v>38</v>
      </c>
      <c r="J3370" s="11" t="s">
        <v>51</v>
      </c>
      <c r="K3370" s="11" t="s">
        <v>40</v>
      </c>
      <c r="L3370" s="13">
        <v>44884.507314814815</v>
      </c>
      <c r="M3370" s="13">
        <v>44884.635717592595</v>
      </c>
      <c r="N3370" s="14">
        <v>3.0816666667233221</v>
      </c>
      <c r="O3370" s="15">
        <v>5</v>
      </c>
      <c r="P3370" s="15">
        <v>276</v>
      </c>
      <c r="Q3370" s="15">
        <v>0</v>
      </c>
      <c r="R3370" s="15">
        <v>0</v>
      </c>
      <c r="S3370" s="15">
        <v>0</v>
      </c>
      <c r="T3370" s="15">
        <v>0</v>
      </c>
      <c r="U3370" s="16">
        <v>15.408333333616611</v>
      </c>
      <c r="V3370" s="16">
        <v>850.54000001563691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2974910</v>
      </c>
      <c r="B3371" s="11">
        <v>1</v>
      </c>
      <c r="C3371" s="11" t="s">
        <v>33</v>
      </c>
      <c r="D3371" s="11" t="s">
        <v>54</v>
      </c>
      <c r="E3371" s="17" t="s">
        <v>35</v>
      </c>
      <c r="F3371" s="17" t="s">
        <v>250</v>
      </c>
      <c r="G3371" s="17" t="s">
        <v>50</v>
      </c>
      <c r="H3371" s="11" t="s">
        <v>37</v>
      </c>
      <c r="I3371" s="11" t="s">
        <v>38</v>
      </c>
      <c r="J3371" s="11" t="s">
        <v>51</v>
      </c>
      <c r="K3371" s="11" t="s">
        <v>40</v>
      </c>
      <c r="L3371" s="13">
        <v>44884.511840277781</v>
      </c>
      <c r="M3371" s="13">
        <v>44884.690972222219</v>
      </c>
      <c r="N3371" s="14">
        <v>4.2991666665184312</v>
      </c>
      <c r="O3371" s="15">
        <v>0</v>
      </c>
      <c r="P3371" s="15">
        <v>355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1526.2041666140431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2974912</v>
      </c>
      <c r="B3372" s="11">
        <v>1</v>
      </c>
      <c r="C3372" s="11" t="s">
        <v>33</v>
      </c>
      <c r="D3372" s="11" t="s">
        <v>48</v>
      </c>
      <c r="E3372" s="17" t="s">
        <v>60</v>
      </c>
      <c r="F3372" s="17" t="s">
        <v>3812</v>
      </c>
      <c r="G3372" s="17" t="s">
        <v>94</v>
      </c>
      <c r="H3372" s="11" t="s">
        <v>61</v>
      </c>
      <c r="I3372" s="11" t="s">
        <v>38</v>
      </c>
      <c r="J3372" s="11" t="s">
        <v>39</v>
      </c>
      <c r="K3372" s="11" t="s">
        <v>95</v>
      </c>
      <c r="L3372" s="13">
        <v>44884.513796296298</v>
      </c>
      <c r="M3372" s="13">
        <v>44884.541666666664</v>
      </c>
      <c r="N3372" s="14">
        <v>0.66888888878747821</v>
      </c>
      <c r="O3372" s="15">
        <v>0</v>
      </c>
      <c r="P3372" s="15">
        <v>4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2.6755555551499128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2974915</v>
      </c>
      <c r="B3373" s="11">
        <v>1</v>
      </c>
      <c r="C3373" s="11" t="s">
        <v>33</v>
      </c>
      <c r="D3373" s="11" t="s">
        <v>49</v>
      </c>
      <c r="E3373" s="17" t="s">
        <v>43</v>
      </c>
      <c r="F3373" s="17" t="s">
        <v>552</v>
      </c>
      <c r="G3373" s="17" t="s">
        <v>36</v>
      </c>
      <c r="H3373" s="11" t="s">
        <v>37</v>
      </c>
      <c r="I3373" s="11" t="s">
        <v>38</v>
      </c>
      <c r="J3373" s="11" t="s">
        <v>39</v>
      </c>
      <c r="K3373" s="11" t="s">
        <v>40</v>
      </c>
      <c r="L3373" s="13">
        <v>44884.515613425923</v>
      </c>
      <c r="M3373" s="13">
        <v>44884.893055555556</v>
      </c>
      <c r="N3373" s="14">
        <v>9.058611111191567</v>
      </c>
      <c r="O3373" s="15">
        <v>0</v>
      </c>
      <c r="P3373" s="15">
        <v>527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4773.8880555979558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2974920</v>
      </c>
      <c r="B3374" s="11">
        <v>1</v>
      </c>
      <c r="C3374" s="11" t="s">
        <v>33</v>
      </c>
      <c r="D3374" s="11" t="s">
        <v>81</v>
      </c>
      <c r="E3374" s="17" t="s">
        <v>35</v>
      </c>
      <c r="F3374" s="17" t="s">
        <v>204</v>
      </c>
      <c r="G3374" s="17" t="s">
        <v>55</v>
      </c>
      <c r="H3374" s="11" t="s">
        <v>37</v>
      </c>
      <c r="I3374" s="11" t="s">
        <v>38</v>
      </c>
      <c r="J3374" s="11" t="s">
        <v>39</v>
      </c>
      <c r="K3374" s="11" t="s">
        <v>40</v>
      </c>
      <c r="L3374" s="13">
        <v>44884.52134259259</v>
      </c>
      <c r="M3374" s="13">
        <v>44884.806250000001</v>
      </c>
      <c r="N3374" s="14">
        <v>6.8377777778659947</v>
      </c>
      <c r="O3374" s="15">
        <v>0</v>
      </c>
      <c r="P3374" s="15">
        <v>265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1812.0111111344886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2974931</v>
      </c>
      <c r="B3375" s="11">
        <v>1</v>
      </c>
      <c r="C3375" s="11" t="s">
        <v>33</v>
      </c>
      <c r="D3375" s="11" t="s">
        <v>49</v>
      </c>
      <c r="E3375" s="17" t="s">
        <v>35</v>
      </c>
      <c r="F3375" s="17" t="s">
        <v>212</v>
      </c>
      <c r="G3375" s="17" t="s">
        <v>50</v>
      </c>
      <c r="H3375" s="11" t="s">
        <v>37</v>
      </c>
      <c r="I3375" s="11" t="s">
        <v>38</v>
      </c>
      <c r="J3375" s="11" t="s">
        <v>51</v>
      </c>
      <c r="K3375" s="11" t="s">
        <v>40</v>
      </c>
      <c r="L3375" s="13">
        <v>44884.52783564815</v>
      </c>
      <c r="M3375" s="13">
        <v>44884.761111111111</v>
      </c>
      <c r="N3375" s="14">
        <v>5.598611111054197</v>
      </c>
      <c r="O3375" s="15">
        <v>0</v>
      </c>
      <c r="P3375" s="15">
        <v>10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55.98611111054197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2974932</v>
      </c>
      <c r="B3376" s="11">
        <v>1</v>
      </c>
      <c r="C3376" s="11" t="s">
        <v>33</v>
      </c>
      <c r="D3376" s="11" t="s">
        <v>67</v>
      </c>
      <c r="E3376" s="17" t="s">
        <v>35</v>
      </c>
      <c r="F3376" s="17" t="s">
        <v>913</v>
      </c>
      <c r="G3376" s="17" t="s">
        <v>50</v>
      </c>
      <c r="H3376" s="11" t="s">
        <v>37</v>
      </c>
      <c r="I3376" s="11" t="s">
        <v>38</v>
      </c>
      <c r="J3376" s="11" t="s">
        <v>51</v>
      </c>
      <c r="K3376" s="11" t="s">
        <v>40</v>
      </c>
      <c r="L3376" s="13">
        <v>44884.527997685182</v>
      </c>
      <c r="M3376" s="13">
        <v>44884.563888888886</v>
      </c>
      <c r="N3376" s="14">
        <v>0.86138888890855014</v>
      </c>
      <c r="O3376" s="15">
        <v>0</v>
      </c>
      <c r="P3376" s="15">
        <v>12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10.336666666902602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2974941</v>
      </c>
      <c r="B3377" s="11">
        <v>1</v>
      </c>
      <c r="C3377" s="11" t="s">
        <v>33</v>
      </c>
      <c r="D3377" s="11" t="s">
        <v>56</v>
      </c>
      <c r="E3377" s="17" t="s">
        <v>35</v>
      </c>
      <c r="F3377" s="17" t="s">
        <v>3813</v>
      </c>
      <c r="G3377" s="17" t="s">
        <v>97</v>
      </c>
      <c r="H3377" s="11" t="s">
        <v>37</v>
      </c>
      <c r="I3377" s="11" t="s">
        <v>38</v>
      </c>
      <c r="J3377" s="11" t="s">
        <v>39</v>
      </c>
      <c r="K3377" s="11" t="s">
        <v>95</v>
      </c>
      <c r="L3377" s="13">
        <v>44884.536226851851</v>
      </c>
      <c r="M3377" s="13">
        <v>44884.704861111109</v>
      </c>
      <c r="N3377" s="14">
        <v>4.0472222222015262</v>
      </c>
      <c r="O3377" s="15">
        <v>0</v>
      </c>
      <c r="P3377" s="15">
        <v>1610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6516.0277777444571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2974946</v>
      </c>
      <c r="B3378" s="11">
        <v>1</v>
      </c>
      <c r="C3378" s="11" t="s">
        <v>33</v>
      </c>
      <c r="D3378" s="11" t="s">
        <v>45</v>
      </c>
      <c r="E3378" s="17" t="s">
        <v>35</v>
      </c>
      <c r="F3378" s="17" t="s">
        <v>1589</v>
      </c>
      <c r="G3378" s="17" t="s">
        <v>50</v>
      </c>
      <c r="H3378" s="11" t="s">
        <v>37</v>
      </c>
      <c r="I3378" s="11" t="s">
        <v>38</v>
      </c>
      <c r="J3378" s="11" t="s">
        <v>51</v>
      </c>
      <c r="K3378" s="11" t="s">
        <v>40</v>
      </c>
      <c r="L3378" s="13">
        <v>44884.52925925926</v>
      </c>
      <c r="M3378" s="13">
        <v>44884.904861111114</v>
      </c>
      <c r="N3378" s="14">
        <v>9.0144444445031695</v>
      </c>
      <c r="O3378" s="15">
        <v>0</v>
      </c>
      <c r="P3378" s="15">
        <v>13</v>
      </c>
      <c r="Q3378" s="15">
        <v>0</v>
      </c>
      <c r="R3378" s="15">
        <v>0</v>
      </c>
      <c r="S3378" s="15">
        <v>0</v>
      </c>
      <c r="T3378" s="15">
        <v>0</v>
      </c>
      <c r="U3378" s="16">
        <v>0</v>
      </c>
      <c r="V3378" s="16">
        <v>117.1877777785412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2974955</v>
      </c>
      <c r="B3379" s="11">
        <v>1</v>
      </c>
      <c r="C3379" s="11" t="s">
        <v>33</v>
      </c>
      <c r="D3379" s="11" t="s">
        <v>54</v>
      </c>
      <c r="E3379" s="17" t="s">
        <v>35</v>
      </c>
      <c r="F3379" s="17" t="s">
        <v>498</v>
      </c>
      <c r="G3379" s="17" t="s">
        <v>77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44884.546493055554</v>
      </c>
      <c r="M3379" s="13">
        <v>44884.738194444442</v>
      </c>
      <c r="N3379" s="14">
        <v>4.6008333333302289</v>
      </c>
      <c r="O3379" s="15">
        <v>0</v>
      </c>
      <c r="P3379" s="15">
        <v>1435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6602.1958333288785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2974960</v>
      </c>
      <c r="B3380" s="11">
        <v>1</v>
      </c>
      <c r="C3380" s="11" t="s">
        <v>33</v>
      </c>
      <c r="D3380" s="11" t="s">
        <v>75</v>
      </c>
      <c r="E3380" s="17" t="s">
        <v>35</v>
      </c>
      <c r="F3380" s="17" t="s">
        <v>2380</v>
      </c>
      <c r="G3380" s="17" t="s">
        <v>55</v>
      </c>
      <c r="H3380" s="11" t="s">
        <v>37</v>
      </c>
      <c r="I3380" s="11" t="s">
        <v>38</v>
      </c>
      <c r="J3380" s="11" t="s">
        <v>39</v>
      </c>
      <c r="K3380" s="11" t="s">
        <v>40</v>
      </c>
      <c r="L3380" s="13">
        <v>44884.554016203707</v>
      </c>
      <c r="M3380" s="13">
        <v>44884.61546296296</v>
      </c>
      <c r="N3380" s="14">
        <v>1.4747222220757976</v>
      </c>
      <c r="O3380" s="15">
        <v>0</v>
      </c>
      <c r="P3380" s="15">
        <v>10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14.747222220757976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2974961</v>
      </c>
      <c r="B3381" s="11">
        <v>1</v>
      </c>
      <c r="C3381" s="11" t="s">
        <v>33</v>
      </c>
      <c r="D3381" s="11" t="s">
        <v>75</v>
      </c>
      <c r="E3381" s="17" t="s">
        <v>35</v>
      </c>
      <c r="F3381" s="17" t="s">
        <v>3450</v>
      </c>
      <c r="G3381" s="17" t="s">
        <v>36</v>
      </c>
      <c r="H3381" s="11" t="s">
        <v>37</v>
      </c>
      <c r="I3381" s="11" t="s">
        <v>38</v>
      </c>
      <c r="J3381" s="11" t="s">
        <v>39</v>
      </c>
      <c r="K3381" s="11" t="s">
        <v>40</v>
      </c>
      <c r="L3381" s="13">
        <v>44884.554259259261</v>
      </c>
      <c r="M3381" s="13">
        <v>44884.836168981485</v>
      </c>
      <c r="N3381" s="14">
        <v>6.7658333333674818</v>
      </c>
      <c r="O3381" s="15">
        <v>0</v>
      </c>
      <c r="P3381" s="15">
        <v>242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1637.3316666749306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2974963</v>
      </c>
      <c r="B3382" s="11">
        <v>1</v>
      </c>
      <c r="C3382" s="11" t="s">
        <v>33</v>
      </c>
      <c r="D3382" s="11" t="s">
        <v>45</v>
      </c>
      <c r="E3382" s="17" t="s">
        <v>91</v>
      </c>
      <c r="F3382" s="17" t="s">
        <v>3814</v>
      </c>
      <c r="G3382" s="17" t="s">
        <v>94</v>
      </c>
      <c r="H3382" s="11" t="s">
        <v>61</v>
      </c>
      <c r="I3382" s="11" t="s">
        <v>38</v>
      </c>
      <c r="J3382" s="11" t="s">
        <v>39</v>
      </c>
      <c r="K3382" s="11" t="s">
        <v>95</v>
      </c>
      <c r="L3382" s="13">
        <v>44884.555914351855</v>
      </c>
      <c r="M3382" s="13">
        <v>44884.633333333331</v>
      </c>
      <c r="N3382" s="14">
        <v>1.8580555554362945</v>
      </c>
      <c r="O3382" s="15">
        <v>0</v>
      </c>
      <c r="P3382" s="15">
        <v>657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1220.7424999216455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2974964</v>
      </c>
      <c r="B3383" s="11">
        <v>1</v>
      </c>
      <c r="C3383" s="11" t="s">
        <v>33</v>
      </c>
      <c r="D3383" s="11" t="s">
        <v>66</v>
      </c>
      <c r="E3383" s="17" t="s">
        <v>35</v>
      </c>
      <c r="F3383" s="17" t="s">
        <v>3815</v>
      </c>
      <c r="G3383" s="17" t="s">
        <v>50</v>
      </c>
      <c r="H3383" s="11" t="s">
        <v>37</v>
      </c>
      <c r="I3383" s="11" t="s">
        <v>38</v>
      </c>
      <c r="J3383" s="11" t="s">
        <v>51</v>
      </c>
      <c r="K3383" s="11" t="s">
        <v>40</v>
      </c>
      <c r="L3383" s="13">
        <v>44884.556354166663</v>
      </c>
      <c r="M3383" s="13">
        <v>44884.679166666669</v>
      </c>
      <c r="N3383" s="14">
        <v>2.9475000001257285</v>
      </c>
      <c r="O3383" s="15">
        <v>0</v>
      </c>
      <c r="P3383" s="15">
        <v>16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47.160000002011657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2974965</v>
      </c>
      <c r="B3384" s="11">
        <v>1</v>
      </c>
      <c r="C3384" s="11" t="s">
        <v>33</v>
      </c>
      <c r="D3384" s="11" t="s">
        <v>57</v>
      </c>
      <c r="E3384" s="17" t="s">
        <v>35</v>
      </c>
      <c r="F3384" s="17" t="s">
        <v>3816</v>
      </c>
      <c r="G3384" s="17" t="s">
        <v>50</v>
      </c>
      <c r="H3384" s="11" t="s">
        <v>37</v>
      </c>
      <c r="I3384" s="11" t="s">
        <v>38</v>
      </c>
      <c r="J3384" s="11" t="s">
        <v>51</v>
      </c>
      <c r="K3384" s="11" t="s">
        <v>40</v>
      </c>
      <c r="L3384" s="13">
        <v>44884.555289351854</v>
      </c>
      <c r="M3384" s="13">
        <v>44884.863888888889</v>
      </c>
      <c r="N3384" s="14">
        <v>7.4063888888340443</v>
      </c>
      <c r="O3384" s="15">
        <v>0</v>
      </c>
      <c r="P3384" s="15">
        <v>59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436.97694444120862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2974966</v>
      </c>
      <c r="B3385" s="11">
        <v>1</v>
      </c>
      <c r="C3385" s="11" t="s">
        <v>33</v>
      </c>
      <c r="D3385" s="11" t="s">
        <v>67</v>
      </c>
      <c r="E3385" s="17" t="s">
        <v>35</v>
      </c>
      <c r="F3385" s="17" t="s">
        <v>525</v>
      </c>
      <c r="G3385" s="17" t="s">
        <v>50</v>
      </c>
      <c r="H3385" s="11" t="s">
        <v>37</v>
      </c>
      <c r="I3385" s="11" t="s">
        <v>38</v>
      </c>
      <c r="J3385" s="11" t="s">
        <v>51</v>
      </c>
      <c r="K3385" s="11" t="s">
        <v>40</v>
      </c>
      <c r="L3385" s="13">
        <v>44884.559212962966</v>
      </c>
      <c r="M3385" s="13">
        <v>44884.831944444442</v>
      </c>
      <c r="N3385" s="14">
        <v>6.5455555554362945</v>
      </c>
      <c r="O3385" s="15">
        <v>0</v>
      </c>
      <c r="P3385" s="15">
        <v>510</v>
      </c>
      <c r="Q3385" s="15">
        <v>0</v>
      </c>
      <c r="R3385" s="15">
        <v>0</v>
      </c>
      <c r="S3385" s="15">
        <v>0</v>
      </c>
      <c r="T3385" s="15">
        <v>0</v>
      </c>
      <c r="U3385" s="16">
        <v>0</v>
      </c>
      <c r="V3385" s="16">
        <v>3338.2333332725102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2974975</v>
      </c>
      <c r="B3386" s="11">
        <v>1</v>
      </c>
      <c r="C3386" s="11" t="s">
        <v>33</v>
      </c>
      <c r="D3386" s="11" t="s">
        <v>66</v>
      </c>
      <c r="E3386" s="17" t="s">
        <v>43</v>
      </c>
      <c r="F3386" s="17" t="s">
        <v>638</v>
      </c>
      <c r="G3386" s="17" t="s">
        <v>59</v>
      </c>
      <c r="H3386" s="11" t="s">
        <v>37</v>
      </c>
      <c r="I3386" s="11" t="s">
        <v>38</v>
      </c>
      <c r="J3386" s="11" t="s">
        <v>39</v>
      </c>
      <c r="K3386" s="11" t="s">
        <v>40</v>
      </c>
      <c r="L3386" s="13">
        <v>44884.56927083333</v>
      </c>
      <c r="M3386" s="13">
        <v>44884.869444444441</v>
      </c>
      <c r="N3386" s="14">
        <v>7.2041666666627862</v>
      </c>
      <c r="O3386" s="15">
        <v>0</v>
      </c>
      <c r="P3386" s="15">
        <v>4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28.816666666651145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2974978</v>
      </c>
      <c r="B3387" s="11">
        <v>1</v>
      </c>
      <c r="C3387" s="11" t="s">
        <v>33</v>
      </c>
      <c r="D3387" s="11" t="s">
        <v>81</v>
      </c>
      <c r="E3387" s="17" t="s">
        <v>35</v>
      </c>
      <c r="F3387" s="17" t="s">
        <v>2180</v>
      </c>
      <c r="G3387" s="17" t="s">
        <v>50</v>
      </c>
      <c r="H3387" s="11" t="s">
        <v>37</v>
      </c>
      <c r="I3387" s="11" t="s">
        <v>38</v>
      </c>
      <c r="J3387" s="11" t="s">
        <v>51</v>
      </c>
      <c r="K3387" s="11" t="s">
        <v>40</v>
      </c>
      <c r="L3387" s="13">
        <v>44884.513275462959</v>
      </c>
      <c r="M3387" s="13">
        <v>44884.698611111111</v>
      </c>
      <c r="N3387" s="14">
        <v>4.4480555556365289</v>
      </c>
      <c r="O3387" s="15">
        <v>0</v>
      </c>
      <c r="P3387" s="15">
        <v>266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1183.1827777993167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2974980</v>
      </c>
      <c r="B3388" s="11">
        <v>1</v>
      </c>
      <c r="C3388" s="11" t="s">
        <v>33</v>
      </c>
      <c r="D3388" s="11" t="s">
        <v>78</v>
      </c>
      <c r="E3388" s="17" t="s">
        <v>35</v>
      </c>
      <c r="F3388" s="17" t="s">
        <v>3817</v>
      </c>
      <c r="G3388" s="17" t="s">
        <v>77</v>
      </c>
      <c r="H3388" s="11" t="s">
        <v>37</v>
      </c>
      <c r="I3388" s="11" t="s">
        <v>38</v>
      </c>
      <c r="J3388" s="11" t="s">
        <v>39</v>
      </c>
      <c r="K3388" s="11" t="s">
        <v>40</v>
      </c>
      <c r="L3388" s="13">
        <v>44884.571423611109</v>
      </c>
      <c r="M3388" s="13">
        <v>44884.870138888888</v>
      </c>
      <c r="N3388" s="14">
        <v>7.1691666666883975</v>
      </c>
      <c r="O3388" s="15">
        <v>0</v>
      </c>
      <c r="P3388" s="15">
        <v>5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35.845833333441988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2974982</v>
      </c>
      <c r="B3389" s="11">
        <v>1</v>
      </c>
      <c r="C3389" s="11" t="s">
        <v>33</v>
      </c>
      <c r="D3389" s="11" t="s">
        <v>46</v>
      </c>
      <c r="E3389" s="17" t="s">
        <v>35</v>
      </c>
      <c r="F3389" s="17" t="s">
        <v>1924</v>
      </c>
      <c r="G3389" s="17" t="s">
        <v>50</v>
      </c>
      <c r="H3389" s="11" t="s">
        <v>37</v>
      </c>
      <c r="I3389" s="11" t="s">
        <v>38</v>
      </c>
      <c r="J3389" s="11" t="s">
        <v>51</v>
      </c>
      <c r="K3389" s="11" t="s">
        <v>40</v>
      </c>
      <c r="L3389" s="13">
        <v>44884.572523148148</v>
      </c>
      <c r="M3389" s="13">
        <v>44884.803472222222</v>
      </c>
      <c r="N3389" s="14">
        <v>5.5427777777658775</v>
      </c>
      <c r="O3389" s="15">
        <v>0</v>
      </c>
      <c r="P3389" s="15">
        <v>2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11.085555555531755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2974991</v>
      </c>
      <c r="B3390" s="11">
        <v>1</v>
      </c>
      <c r="C3390" s="11" t="s">
        <v>33</v>
      </c>
      <c r="D3390" s="11" t="s">
        <v>75</v>
      </c>
      <c r="E3390" s="17" t="s">
        <v>43</v>
      </c>
      <c r="F3390" s="17" t="s">
        <v>3778</v>
      </c>
      <c r="G3390" s="17" t="s">
        <v>55</v>
      </c>
      <c r="H3390" s="11" t="s">
        <v>37</v>
      </c>
      <c r="I3390" s="11" t="s">
        <v>38</v>
      </c>
      <c r="J3390" s="11" t="s">
        <v>39</v>
      </c>
      <c r="K3390" s="11" t="s">
        <v>40</v>
      </c>
      <c r="L3390" s="13">
        <v>44884.578599537039</v>
      </c>
      <c r="M3390" s="13">
        <v>44884.74009259259</v>
      </c>
      <c r="N3390" s="14">
        <v>3.8758333332370967</v>
      </c>
      <c r="O3390" s="15">
        <v>0</v>
      </c>
      <c r="P3390" s="15">
        <v>7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27.130833332659677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2974992</v>
      </c>
      <c r="B3391" s="11">
        <v>1</v>
      </c>
      <c r="C3391" s="11" t="s">
        <v>33</v>
      </c>
      <c r="D3391" s="11" t="s">
        <v>49</v>
      </c>
      <c r="E3391" s="17" t="s">
        <v>35</v>
      </c>
      <c r="F3391" s="17" t="s">
        <v>1687</v>
      </c>
      <c r="G3391" s="17" t="s">
        <v>50</v>
      </c>
      <c r="H3391" s="11" t="s">
        <v>37</v>
      </c>
      <c r="I3391" s="11" t="s">
        <v>38</v>
      </c>
      <c r="J3391" s="11" t="s">
        <v>51</v>
      </c>
      <c r="K3391" s="11" t="s">
        <v>40</v>
      </c>
      <c r="L3391" s="13">
        <v>44884.57885416667</v>
      </c>
      <c r="M3391" s="13">
        <v>44884.795810185184</v>
      </c>
      <c r="N3391" s="14">
        <v>5.2069444443332031</v>
      </c>
      <c r="O3391" s="15">
        <v>0</v>
      </c>
      <c r="P3391" s="15">
        <v>3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15.620833332999609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2974996</v>
      </c>
      <c r="B3392" s="11">
        <v>1</v>
      </c>
      <c r="C3392" s="11" t="s">
        <v>33</v>
      </c>
      <c r="D3392" s="11" t="s">
        <v>66</v>
      </c>
      <c r="E3392" s="17" t="s">
        <v>35</v>
      </c>
      <c r="F3392" s="17" t="s">
        <v>1041</v>
      </c>
      <c r="G3392" s="17" t="s">
        <v>77</v>
      </c>
      <c r="H3392" s="11" t="s">
        <v>37</v>
      </c>
      <c r="I3392" s="11" t="s">
        <v>38</v>
      </c>
      <c r="J3392" s="11" t="s">
        <v>39</v>
      </c>
      <c r="K3392" s="11" t="s">
        <v>95</v>
      </c>
      <c r="L3392" s="13">
        <v>44884.581585648149</v>
      </c>
      <c r="M3392" s="13">
        <v>44884.675694444442</v>
      </c>
      <c r="N3392" s="14">
        <v>2.2586111110285856</v>
      </c>
      <c r="O3392" s="15">
        <v>0</v>
      </c>
      <c r="P3392" s="15">
        <v>118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266.5161111013731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2974999</v>
      </c>
      <c r="B3393" s="11">
        <v>1</v>
      </c>
      <c r="C3393" s="11" t="s">
        <v>33</v>
      </c>
      <c r="D3393" s="11" t="s">
        <v>42</v>
      </c>
      <c r="E3393" s="17" t="s">
        <v>35</v>
      </c>
      <c r="F3393" s="17" t="s">
        <v>3818</v>
      </c>
      <c r="G3393" s="17" t="s">
        <v>50</v>
      </c>
      <c r="H3393" s="11" t="s">
        <v>37</v>
      </c>
      <c r="I3393" s="11" t="s">
        <v>38</v>
      </c>
      <c r="J3393" s="11" t="s">
        <v>51</v>
      </c>
      <c r="K3393" s="11" t="s">
        <v>40</v>
      </c>
      <c r="L3393" s="13">
        <v>44884.584965277776</v>
      </c>
      <c r="M3393" s="13">
        <v>44884.813888888886</v>
      </c>
      <c r="N3393" s="14">
        <v>5.4941666666418314</v>
      </c>
      <c r="O3393" s="15">
        <v>0</v>
      </c>
      <c r="P3393" s="15">
        <v>24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131.85999999940395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2975000</v>
      </c>
      <c r="B3394" s="11">
        <v>1</v>
      </c>
      <c r="C3394" s="11" t="s">
        <v>33</v>
      </c>
      <c r="D3394" s="11" t="s">
        <v>74</v>
      </c>
      <c r="E3394" s="17" t="s">
        <v>35</v>
      </c>
      <c r="F3394" s="17" t="s">
        <v>883</v>
      </c>
      <c r="G3394" s="17" t="s">
        <v>55</v>
      </c>
      <c r="H3394" s="11" t="s">
        <v>37</v>
      </c>
      <c r="I3394" s="11" t="s">
        <v>38</v>
      </c>
      <c r="J3394" s="11" t="s">
        <v>39</v>
      </c>
      <c r="K3394" s="11" t="s">
        <v>40</v>
      </c>
      <c r="L3394" s="13">
        <v>44884.584988425922</v>
      </c>
      <c r="M3394" s="13">
        <v>44884.701388888891</v>
      </c>
      <c r="N3394" s="14">
        <v>2.7936111112358049</v>
      </c>
      <c r="O3394" s="15">
        <v>0</v>
      </c>
      <c r="P3394" s="15">
        <v>15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41.904166668537073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2975013</v>
      </c>
      <c r="B3395" s="11">
        <v>1</v>
      </c>
      <c r="C3395" s="11" t="s">
        <v>33</v>
      </c>
      <c r="D3395" s="11" t="s">
        <v>76</v>
      </c>
      <c r="E3395" s="17" t="s">
        <v>35</v>
      </c>
      <c r="F3395" s="17" t="s">
        <v>1345</v>
      </c>
      <c r="G3395" s="17" t="s">
        <v>36</v>
      </c>
      <c r="H3395" s="11" t="s">
        <v>37</v>
      </c>
      <c r="I3395" s="11" t="s">
        <v>38</v>
      </c>
      <c r="J3395" s="11" t="s">
        <v>39</v>
      </c>
      <c r="K3395" s="11" t="s">
        <v>40</v>
      </c>
      <c r="L3395" s="13">
        <v>44884.597488425927</v>
      </c>
      <c r="M3395" s="13">
        <v>44884.959027777775</v>
      </c>
      <c r="N3395" s="14">
        <v>8.6769444443634711</v>
      </c>
      <c r="O3395" s="15">
        <v>0</v>
      </c>
      <c r="P3395" s="15">
        <v>358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3106.3461110821227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2975020</v>
      </c>
      <c r="B3396" s="11">
        <v>1</v>
      </c>
      <c r="C3396" s="11" t="s">
        <v>33</v>
      </c>
      <c r="D3396" s="11" t="s">
        <v>49</v>
      </c>
      <c r="E3396" s="17" t="s">
        <v>35</v>
      </c>
      <c r="F3396" s="17" t="s">
        <v>3819</v>
      </c>
      <c r="G3396" s="17" t="s">
        <v>50</v>
      </c>
      <c r="H3396" s="11" t="s">
        <v>37</v>
      </c>
      <c r="I3396" s="11" t="s">
        <v>38</v>
      </c>
      <c r="J3396" s="11" t="s">
        <v>51</v>
      </c>
      <c r="K3396" s="11" t="s">
        <v>40</v>
      </c>
      <c r="L3396" s="13">
        <v>44884.604849537034</v>
      </c>
      <c r="M3396" s="13">
        <v>44884.897222222222</v>
      </c>
      <c r="N3396" s="14">
        <v>7.0169444445054978</v>
      </c>
      <c r="O3396" s="15">
        <v>0</v>
      </c>
      <c r="P3396" s="15">
        <v>179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1256.0330555664841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2975026</v>
      </c>
      <c r="B3397" s="11">
        <v>1</v>
      </c>
      <c r="C3397" s="11" t="s">
        <v>33</v>
      </c>
      <c r="D3397" s="11" t="s">
        <v>34</v>
      </c>
      <c r="E3397" s="17" t="s">
        <v>35</v>
      </c>
      <c r="F3397" s="17" t="s">
        <v>3820</v>
      </c>
      <c r="G3397" s="17" t="s">
        <v>50</v>
      </c>
      <c r="H3397" s="11" t="s">
        <v>37</v>
      </c>
      <c r="I3397" s="11" t="s">
        <v>38</v>
      </c>
      <c r="J3397" s="11" t="s">
        <v>51</v>
      </c>
      <c r="K3397" s="11" t="s">
        <v>40</v>
      </c>
      <c r="L3397" s="13">
        <v>44884.484166666669</v>
      </c>
      <c r="M3397" s="13">
        <v>44884.728472222225</v>
      </c>
      <c r="N3397" s="14">
        <v>5.8633333333418705</v>
      </c>
      <c r="O3397" s="15">
        <v>0</v>
      </c>
      <c r="P3397" s="15">
        <v>53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310.75666666711913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2975029</v>
      </c>
      <c r="B3398" s="11">
        <v>1</v>
      </c>
      <c r="C3398" s="11" t="s">
        <v>33</v>
      </c>
      <c r="D3398" s="11" t="s">
        <v>58</v>
      </c>
      <c r="E3398" s="17" t="s">
        <v>60</v>
      </c>
      <c r="F3398" s="17" t="s">
        <v>2441</v>
      </c>
      <c r="G3398" s="17" t="s">
        <v>55</v>
      </c>
      <c r="H3398" s="11" t="s">
        <v>61</v>
      </c>
      <c r="I3398" s="11" t="s">
        <v>38</v>
      </c>
      <c r="J3398" s="11" t="s">
        <v>39</v>
      </c>
      <c r="K3398" s="11" t="s">
        <v>40</v>
      </c>
      <c r="L3398" s="13">
        <v>44884.613055555557</v>
      </c>
      <c r="M3398" s="13">
        <v>44884.720405092594</v>
      </c>
      <c r="N3398" s="14">
        <v>2.5763888888759539</v>
      </c>
      <c r="O3398" s="15">
        <v>67</v>
      </c>
      <c r="P3398" s="15">
        <v>5544</v>
      </c>
      <c r="Q3398" s="15">
        <v>0</v>
      </c>
      <c r="R3398" s="15">
        <v>0</v>
      </c>
      <c r="S3398" s="15">
        <v>0</v>
      </c>
      <c r="T3398" s="15">
        <v>0</v>
      </c>
      <c r="U3398" s="16">
        <v>172.61805555468891</v>
      </c>
      <c r="V3398" s="16">
        <v>14283.499999928288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2975073</v>
      </c>
      <c r="B3399" s="11">
        <v>1</v>
      </c>
      <c r="C3399" s="11" t="s">
        <v>33</v>
      </c>
      <c r="D3399" s="11" t="s">
        <v>75</v>
      </c>
      <c r="E3399" s="17" t="s">
        <v>43</v>
      </c>
      <c r="F3399" s="17" t="s">
        <v>2380</v>
      </c>
      <c r="G3399" s="17" t="s">
        <v>36</v>
      </c>
      <c r="H3399" s="11" t="s">
        <v>37</v>
      </c>
      <c r="I3399" s="11" t="s">
        <v>38</v>
      </c>
      <c r="J3399" s="11" t="s">
        <v>39</v>
      </c>
      <c r="K3399" s="11" t="s">
        <v>40</v>
      </c>
      <c r="L3399" s="13">
        <v>44884.621319444443</v>
      </c>
      <c r="M3399" s="13">
        <v>44884.888194444444</v>
      </c>
      <c r="N3399" s="14">
        <v>6.4050000000279397</v>
      </c>
      <c r="O3399" s="15">
        <v>0</v>
      </c>
      <c r="P3399" s="15">
        <v>177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1133.6850000049453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2975076</v>
      </c>
      <c r="B3400" s="11">
        <v>1</v>
      </c>
      <c r="C3400" s="11" t="s">
        <v>33</v>
      </c>
      <c r="D3400" s="11" t="s">
        <v>49</v>
      </c>
      <c r="E3400" s="17" t="s">
        <v>60</v>
      </c>
      <c r="F3400" s="17" t="s">
        <v>727</v>
      </c>
      <c r="G3400" s="17" t="s">
        <v>909</v>
      </c>
      <c r="H3400" s="11" t="s">
        <v>61</v>
      </c>
      <c r="I3400" s="11" t="s">
        <v>38</v>
      </c>
      <c r="J3400" s="11" t="s">
        <v>39</v>
      </c>
      <c r="K3400" s="11" t="s">
        <v>40</v>
      </c>
      <c r="L3400" s="13">
        <v>44884.614340277774</v>
      </c>
      <c r="M3400" s="13">
        <v>44884.806145833332</v>
      </c>
      <c r="N3400" s="14">
        <v>4.6033333333907649</v>
      </c>
      <c r="O3400" s="15">
        <v>1</v>
      </c>
      <c r="P3400" s="15">
        <v>4165</v>
      </c>
      <c r="Q3400" s="15">
        <v>0</v>
      </c>
      <c r="R3400" s="15">
        <v>0</v>
      </c>
      <c r="S3400" s="15">
        <v>0</v>
      </c>
      <c r="T3400" s="15">
        <v>0</v>
      </c>
      <c r="U3400" s="16">
        <v>4.6033333333907649</v>
      </c>
      <c r="V3400" s="16">
        <v>19172.883333572536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2975076</v>
      </c>
      <c r="B3401" s="11">
        <v>2</v>
      </c>
      <c r="C3401" s="11" t="s">
        <v>33</v>
      </c>
      <c r="D3401" s="11" t="s">
        <v>49</v>
      </c>
      <c r="E3401" s="17" t="s">
        <v>60</v>
      </c>
      <c r="F3401" s="17" t="s">
        <v>3338</v>
      </c>
      <c r="G3401" s="17" t="s">
        <v>909</v>
      </c>
      <c r="H3401" s="11" t="s">
        <v>61</v>
      </c>
      <c r="I3401" s="11" t="s">
        <v>38</v>
      </c>
      <c r="J3401" s="11" t="s">
        <v>39</v>
      </c>
      <c r="K3401" s="11" t="s">
        <v>40</v>
      </c>
      <c r="L3401" s="13">
        <v>44884.614340277774</v>
      </c>
      <c r="M3401" s="13">
        <v>44884.828912037039</v>
      </c>
      <c r="N3401" s="14">
        <v>5.1497222223551944</v>
      </c>
      <c r="O3401" s="15">
        <v>0</v>
      </c>
      <c r="P3401" s="15">
        <v>1256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6468.0511112781242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2975103</v>
      </c>
      <c r="B3402" s="11">
        <v>1</v>
      </c>
      <c r="C3402" s="11" t="s">
        <v>33</v>
      </c>
      <c r="D3402" s="11" t="s">
        <v>58</v>
      </c>
      <c r="E3402" s="17" t="s">
        <v>60</v>
      </c>
      <c r="F3402" s="17" t="s">
        <v>1711</v>
      </c>
      <c r="G3402" s="17" t="s">
        <v>139</v>
      </c>
      <c r="H3402" s="11" t="s">
        <v>61</v>
      </c>
      <c r="I3402" s="11" t="s">
        <v>38</v>
      </c>
      <c r="J3402" s="11" t="s">
        <v>39</v>
      </c>
      <c r="K3402" s="11" t="s">
        <v>40</v>
      </c>
      <c r="L3402" s="13">
        <v>44884.616770833331</v>
      </c>
      <c r="M3402" s="13">
        <v>44884.734849537039</v>
      </c>
      <c r="N3402" s="14">
        <v>2.8338888889993541</v>
      </c>
      <c r="O3402" s="15">
        <v>3</v>
      </c>
      <c r="P3402" s="15">
        <v>5776</v>
      </c>
      <c r="Q3402" s="15">
        <v>0</v>
      </c>
      <c r="R3402" s="15">
        <v>0</v>
      </c>
      <c r="S3402" s="15">
        <v>0</v>
      </c>
      <c r="T3402" s="15">
        <v>0</v>
      </c>
      <c r="U3402" s="16">
        <v>8.5016666669980623</v>
      </c>
      <c r="V3402" s="16">
        <v>16368.542222860269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2975121</v>
      </c>
      <c r="B3403" s="11">
        <v>1</v>
      </c>
      <c r="C3403" s="11" t="s">
        <v>33</v>
      </c>
      <c r="D3403" s="11" t="s">
        <v>58</v>
      </c>
      <c r="E3403" s="17" t="s">
        <v>60</v>
      </c>
      <c r="F3403" s="17" t="s">
        <v>3821</v>
      </c>
      <c r="G3403" s="17" t="s">
        <v>69</v>
      </c>
      <c r="H3403" s="11" t="s">
        <v>61</v>
      </c>
      <c r="I3403" s="11" t="s">
        <v>38</v>
      </c>
      <c r="J3403" s="11" t="s">
        <v>39</v>
      </c>
      <c r="K3403" s="11" t="s">
        <v>40</v>
      </c>
      <c r="L3403" s="13">
        <v>44884.630902777775</v>
      </c>
      <c r="M3403" s="13">
        <v>44884.759722222225</v>
      </c>
      <c r="N3403" s="14">
        <v>3.091666666790843</v>
      </c>
      <c r="O3403" s="15">
        <v>2</v>
      </c>
      <c r="P3403" s="15">
        <v>5027</v>
      </c>
      <c r="Q3403" s="15">
        <v>0</v>
      </c>
      <c r="R3403" s="15">
        <v>0</v>
      </c>
      <c r="S3403" s="15">
        <v>0</v>
      </c>
      <c r="T3403" s="15">
        <v>0</v>
      </c>
      <c r="U3403" s="16">
        <v>6.183333333581686</v>
      </c>
      <c r="V3403" s="16">
        <v>15541.808333957568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2975127</v>
      </c>
      <c r="B3404" s="11">
        <v>1</v>
      </c>
      <c r="C3404" s="11" t="s">
        <v>33</v>
      </c>
      <c r="D3404" s="11" t="s">
        <v>49</v>
      </c>
      <c r="E3404" s="17" t="s">
        <v>35</v>
      </c>
      <c r="F3404" s="17" t="s">
        <v>3822</v>
      </c>
      <c r="G3404" s="17" t="s">
        <v>36</v>
      </c>
      <c r="H3404" s="11" t="s">
        <v>37</v>
      </c>
      <c r="I3404" s="11" t="s">
        <v>38</v>
      </c>
      <c r="J3404" s="11" t="s">
        <v>39</v>
      </c>
      <c r="K3404" s="11" t="s">
        <v>40</v>
      </c>
      <c r="L3404" s="13">
        <v>44884.635659722226</v>
      </c>
      <c r="M3404" s="13">
        <v>44884.847222222219</v>
      </c>
      <c r="N3404" s="14">
        <v>5.0774999998393469</v>
      </c>
      <c r="O3404" s="15">
        <v>0</v>
      </c>
      <c r="P3404" s="15">
        <v>13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66.007499997911509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2975133</v>
      </c>
      <c r="B3405" s="11">
        <v>1</v>
      </c>
      <c r="C3405" s="11" t="s">
        <v>33</v>
      </c>
      <c r="D3405" s="11" t="s">
        <v>46</v>
      </c>
      <c r="E3405" s="17" t="s">
        <v>35</v>
      </c>
      <c r="F3405" s="17" t="s">
        <v>3823</v>
      </c>
      <c r="G3405" s="17" t="s">
        <v>50</v>
      </c>
      <c r="H3405" s="11" t="s">
        <v>37</v>
      </c>
      <c r="I3405" s="11" t="s">
        <v>38</v>
      </c>
      <c r="J3405" s="11" t="s">
        <v>51</v>
      </c>
      <c r="K3405" s="11" t="s">
        <v>40</v>
      </c>
      <c r="L3405" s="13">
        <v>44884.641597222224</v>
      </c>
      <c r="M3405" s="13">
        <v>44884.962500000001</v>
      </c>
      <c r="N3405" s="14">
        <v>7.7016666666604578</v>
      </c>
      <c r="O3405" s="15">
        <v>0</v>
      </c>
      <c r="P3405" s="15">
        <v>8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61.613333333283663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2975141</v>
      </c>
      <c r="B3406" s="11">
        <v>1</v>
      </c>
      <c r="C3406" s="11" t="s">
        <v>33</v>
      </c>
      <c r="D3406" s="11" t="s">
        <v>57</v>
      </c>
      <c r="E3406" s="17" t="s">
        <v>35</v>
      </c>
      <c r="F3406" s="17" t="s">
        <v>658</v>
      </c>
      <c r="G3406" s="17" t="s">
        <v>36</v>
      </c>
      <c r="H3406" s="11" t="s">
        <v>37</v>
      </c>
      <c r="I3406" s="11" t="s">
        <v>38</v>
      </c>
      <c r="J3406" s="11" t="s">
        <v>39</v>
      </c>
      <c r="K3406" s="11" t="s">
        <v>40</v>
      </c>
      <c r="L3406" s="13">
        <v>44884.650127314817</v>
      </c>
      <c r="M3406" s="13">
        <v>44884.923611111109</v>
      </c>
      <c r="N3406" s="14">
        <v>6.5636111110216007</v>
      </c>
      <c r="O3406" s="15">
        <v>0</v>
      </c>
      <c r="P3406" s="15">
        <v>16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105.01777777634561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2975158</v>
      </c>
      <c r="B3407" s="11">
        <v>1</v>
      </c>
      <c r="C3407" s="11" t="s">
        <v>33</v>
      </c>
      <c r="D3407" s="11" t="s">
        <v>57</v>
      </c>
      <c r="E3407" s="17" t="s">
        <v>35</v>
      </c>
      <c r="F3407" s="17" t="s">
        <v>1259</v>
      </c>
      <c r="G3407" s="17" t="s">
        <v>36</v>
      </c>
      <c r="H3407" s="11" t="s">
        <v>37</v>
      </c>
      <c r="I3407" s="11" t="s">
        <v>38</v>
      </c>
      <c r="J3407" s="11" t="s">
        <v>39</v>
      </c>
      <c r="K3407" s="11" t="s">
        <v>40</v>
      </c>
      <c r="L3407" s="13">
        <v>44884.661053240743</v>
      </c>
      <c r="M3407" s="13">
        <v>44885</v>
      </c>
      <c r="N3407" s="14">
        <v>8.1347222221666016</v>
      </c>
      <c r="O3407" s="15">
        <v>0</v>
      </c>
      <c r="P3407" s="15">
        <v>4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32.538888888666406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2975165</v>
      </c>
      <c r="B3408" s="11">
        <v>1</v>
      </c>
      <c r="C3408" s="11" t="s">
        <v>33</v>
      </c>
      <c r="D3408" s="11" t="s">
        <v>96</v>
      </c>
      <c r="E3408" s="17" t="s">
        <v>35</v>
      </c>
      <c r="F3408" s="17" t="s">
        <v>2697</v>
      </c>
      <c r="G3408" s="17" t="s">
        <v>55</v>
      </c>
      <c r="H3408" s="11" t="s">
        <v>37</v>
      </c>
      <c r="I3408" s="11" t="s">
        <v>38</v>
      </c>
      <c r="J3408" s="11" t="s">
        <v>39</v>
      </c>
      <c r="K3408" s="11" t="s">
        <v>40</v>
      </c>
      <c r="L3408" s="13">
        <v>44884.656284722223</v>
      </c>
      <c r="M3408" s="13">
        <v>44884.783333333333</v>
      </c>
      <c r="N3408" s="14">
        <v>3.0491666666348465</v>
      </c>
      <c r="O3408" s="15">
        <v>0</v>
      </c>
      <c r="P3408" s="15">
        <v>52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158.55666666501202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2975170</v>
      </c>
      <c r="B3409" s="11">
        <v>1</v>
      </c>
      <c r="C3409" s="11" t="s">
        <v>33</v>
      </c>
      <c r="D3409" s="11" t="s">
        <v>49</v>
      </c>
      <c r="E3409" s="17" t="s">
        <v>35</v>
      </c>
      <c r="F3409" s="17" t="s">
        <v>1987</v>
      </c>
      <c r="G3409" s="17" t="s">
        <v>50</v>
      </c>
      <c r="H3409" s="11" t="s">
        <v>37</v>
      </c>
      <c r="I3409" s="11" t="s">
        <v>38</v>
      </c>
      <c r="J3409" s="11" t="s">
        <v>51</v>
      </c>
      <c r="K3409" s="11" t="s">
        <v>40</v>
      </c>
      <c r="L3409" s="13">
        <v>44884.67287037037</v>
      </c>
      <c r="M3409" s="13">
        <v>44884.967361111114</v>
      </c>
      <c r="N3409" s="14">
        <v>7.0677777778473683</v>
      </c>
      <c r="O3409" s="15">
        <v>0</v>
      </c>
      <c r="P3409" s="15">
        <v>192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1357.0133333466947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2975173</v>
      </c>
      <c r="B3410" s="11">
        <v>1</v>
      </c>
      <c r="C3410" s="11" t="s">
        <v>33</v>
      </c>
      <c r="D3410" s="11" t="s">
        <v>73</v>
      </c>
      <c r="E3410" s="17" t="s">
        <v>43</v>
      </c>
      <c r="F3410" s="17" t="s">
        <v>1242</v>
      </c>
      <c r="G3410" s="17" t="s">
        <v>36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44884.605810185189</v>
      </c>
      <c r="M3410" s="13">
        <v>44884.875694444447</v>
      </c>
      <c r="N3410" s="14">
        <v>6.4772222221945412</v>
      </c>
      <c r="O3410" s="15">
        <v>0</v>
      </c>
      <c r="P3410" s="15">
        <v>44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284.99777777655981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2975186</v>
      </c>
      <c r="B3411" s="11">
        <v>1</v>
      </c>
      <c r="C3411" s="11" t="s">
        <v>33</v>
      </c>
      <c r="D3411" s="11" t="s">
        <v>96</v>
      </c>
      <c r="E3411" s="17" t="s">
        <v>60</v>
      </c>
      <c r="F3411" s="17" t="s">
        <v>1895</v>
      </c>
      <c r="G3411" s="17" t="s">
        <v>50</v>
      </c>
      <c r="H3411" s="11" t="s">
        <v>61</v>
      </c>
      <c r="I3411" s="11" t="s">
        <v>38</v>
      </c>
      <c r="J3411" s="11" t="s">
        <v>51</v>
      </c>
      <c r="K3411" s="11" t="s">
        <v>40</v>
      </c>
      <c r="L3411" s="13">
        <v>44884.691342592596</v>
      </c>
      <c r="M3411" s="13">
        <v>44884.800949074073</v>
      </c>
      <c r="N3411" s="14">
        <v>2.6305555554572493</v>
      </c>
      <c r="O3411" s="15">
        <v>4</v>
      </c>
      <c r="P3411" s="15">
        <v>347</v>
      </c>
      <c r="Q3411" s="15">
        <v>0</v>
      </c>
      <c r="R3411" s="15">
        <v>0</v>
      </c>
      <c r="S3411" s="15">
        <v>0</v>
      </c>
      <c r="T3411" s="15">
        <v>0</v>
      </c>
      <c r="U3411" s="16">
        <v>10.522222221828997</v>
      </c>
      <c r="V3411" s="16">
        <v>912.8027777436655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2975186</v>
      </c>
      <c r="B3412" s="11">
        <v>2</v>
      </c>
      <c r="C3412" s="11" t="s">
        <v>33</v>
      </c>
      <c r="D3412" s="11" t="s">
        <v>96</v>
      </c>
      <c r="E3412" s="17" t="s">
        <v>60</v>
      </c>
      <c r="F3412" s="17" t="s">
        <v>2022</v>
      </c>
      <c r="G3412" s="17" t="s">
        <v>50</v>
      </c>
      <c r="H3412" s="11" t="s">
        <v>61</v>
      </c>
      <c r="I3412" s="11" t="s">
        <v>38</v>
      </c>
      <c r="J3412" s="11" t="s">
        <v>51</v>
      </c>
      <c r="K3412" s="11" t="s">
        <v>40</v>
      </c>
      <c r="L3412" s="13">
        <v>44884.691342592596</v>
      </c>
      <c r="M3412" s="13">
        <v>44884.801446759258</v>
      </c>
      <c r="N3412" s="14">
        <v>2.6424999998998828</v>
      </c>
      <c r="O3412" s="15">
        <v>4</v>
      </c>
      <c r="P3412" s="15">
        <v>576</v>
      </c>
      <c r="Q3412" s="15">
        <v>0</v>
      </c>
      <c r="R3412" s="15">
        <v>0</v>
      </c>
      <c r="S3412" s="15">
        <v>0</v>
      </c>
      <c r="T3412" s="15">
        <v>0</v>
      </c>
      <c r="U3412" s="16">
        <v>10.569999999599531</v>
      </c>
      <c r="V3412" s="16">
        <v>1522.0799999423325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2975186</v>
      </c>
      <c r="B3413" s="11">
        <v>3</v>
      </c>
      <c r="C3413" s="11" t="s">
        <v>33</v>
      </c>
      <c r="D3413" s="11" t="s">
        <v>96</v>
      </c>
      <c r="E3413" s="17" t="s">
        <v>60</v>
      </c>
      <c r="F3413" s="17" t="s">
        <v>1312</v>
      </c>
      <c r="G3413" s="17" t="s">
        <v>50</v>
      </c>
      <c r="H3413" s="11" t="s">
        <v>61</v>
      </c>
      <c r="I3413" s="11" t="s">
        <v>38</v>
      </c>
      <c r="J3413" s="11" t="s">
        <v>51</v>
      </c>
      <c r="K3413" s="11" t="s">
        <v>40</v>
      </c>
      <c r="L3413" s="13">
        <v>44884.691342592596</v>
      </c>
      <c r="M3413" s="13">
        <v>44884.822187500002</v>
      </c>
      <c r="N3413" s="14">
        <v>3.1402777777402662</v>
      </c>
      <c r="O3413" s="15">
        <v>0</v>
      </c>
      <c r="P3413" s="15">
        <v>424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1331.4777777618729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2975186</v>
      </c>
      <c r="B3414" s="11">
        <v>4</v>
      </c>
      <c r="C3414" s="11" t="s">
        <v>33</v>
      </c>
      <c r="D3414" s="11" t="s">
        <v>96</v>
      </c>
      <c r="E3414" s="17" t="s">
        <v>60</v>
      </c>
      <c r="F3414" s="17" t="s">
        <v>2338</v>
      </c>
      <c r="G3414" s="17" t="s">
        <v>50</v>
      </c>
      <c r="H3414" s="11" t="s">
        <v>61</v>
      </c>
      <c r="I3414" s="11" t="s">
        <v>38</v>
      </c>
      <c r="J3414" s="11" t="s">
        <v>51</v>
      </c>
      <c r="K3414" s="11" t="s">
        <v>40</v>
      </c>
      <c r="L3414" s="13">
        <v>44884.691342592596</v>
      </c>
      <c r="M3414" s="13">
        <v>44884.825416666667</v>
      </c>
      <c r="N3414" s="14">
        <v>3.2177777776960284</v>
      </c>
      <c r="O3414" s="15">
        <v>1</v>
      </c>
      <c r="P3414" s="15">
        <v>0</v>
      </c>
      <c r="Q3414" s="15">
        <v>0</v>
      </c>
      <c r="R3414" s="15">
        <v>0</v>
      </c>
      <c r="S3414" s="15">
        <v>0</v>
      </c>
      <c r="T3414" s="15">
        <v>0</v>
      </c>
      <c r="U3414" s="16">
        <v>3.2177777776960284</v>
      </c>
      <c r="V3414" s="16">
        <v>0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2975204</v>
      </c>
      <c r="B3415" s="11">
        <v>1</v>
      </c>
      <c r="C3415" s="11" t="s">
        <v>33</v>
      </c>
      <c r="D3415" s="11" t="s">
        <v>52</v>
      </c>
      <c r="E3415" s="17" t="s">
        <v>60</v>
      </c>
      <c r="F3415" s="17" t="s">
        <v>1299</v>
      </c>
      <c r="G3415" s="17" t="s">
        <v>139</v>
      </c>
      <c r="H3415" s="11" t="s">
        <v>61</v>
      </c>
      <c r="I3415" s="11" t="s">
        <v>38</v>
      </c>
      <c r="J3415" s="11" t="s">
        <v>39</v>
      </c>
      <c r="K3415" s="11" t="s">
        <v>40</v>
      </c>
      <c r="L3415" s="13">
        <v>44884.710520833331</v>
      </c>
      <c r="M3415" s="13">
        <v>44884.741724537038</v>
      </c>
      <c r="N3415" s="14">
        <v>0.74888888897839934</v>
      </c>
      <c r="O3415" s="15">
        <v>3</v>
      </c>
      <c r="P3415" s="15">
        <v>391</v>
      </c>
      <c r="Q3415" s="15">
        <v>0</v>
      </c>
      <c r="R3415" s="15">
        <v>0</v>
      </c>
      <c r="S3415" s="15">
        <v>0</v>
      </c>
      <c r="T3415" s="15">
        <v>0</v>
      </c>
      <c r="U3415" s="16">
        <v>2.246666666935198</v>
      </c>
      <c r="V3415" s="16">
        <v>292.81555559055414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2975212</v>
      </c>
      <c r="B3416" s="11">
        <v>1</v>
      </c>
      <c r="C3416" s="11" t="s">
        <v>33</v>
      </c>
      <c r="D3416" s="11" t="s">
        <v>67</v>
      </c>
      <c r="E3416" s="17" t="s">
        <v>35</v>
      </c>
      <c r="F3416" s="17" t="s">
        <v>3824</v>
      </c>
      <c r="G3416" s="17" t="s">
        <v>47</v>
      </c>
      <c r="H3416" s="11" t="s">
        <v>37</v>
      </c>
      <c r="I3416" s="11" t="s">
        <v>38</v>
      </c>
      <c r="J3416" s="11" t="s">
        <v>39</v>
      </c>
      <c r="K3416" s="11" t="s">
        <v>40</v>
      </c>
      <c r="L3416" s="13">
        <v>44884.717407407406</v>
      </c>
      <c r="M3416" s="13">
        <v>44884.922222222223</v>
      </c>
      <c r="N3416" s="14">
        <v>4.9155555556062609</v>
      </c>
      <c r="O3416" s="15">
        <v>0</v>
      </c>
      <c r="P3416" s="15">
        <v>1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4.9155555556062609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2975213</v>
      </c>
      <c r="B3417" s="11">
        <v>1</v>
      </c>
      <c r="C3417" s="11" t="s">
        <v>33</v>
      </c>
      <c r="D3417" s="11" t="s">
        <v>56</v>
      </c>
      <c r="E3417" s="17" t="s">
        <v>35</v>
      </c>
      <c r="F3417" s="17" t="s">
        <v>3813</v>
      </c>
      <c r="G3417" s="17" t="s">
        <v>69</v>
      </c>
      <c r="H3417" s="11" t="s">
        <v>37</v>
      </c>
      <c r="I3417" s="11" t="s">
        <v>38</v>
      </c>
      <c r="J3417" s="11" t="s">
        <v>39</v>
      </c>
      <c r="K3417" s="11" t="s">
        <v>40</v>
      </c>
      <c r="L3417" s="13">
        <v>44884.705324074072</v>
      </c>
      <c r="M3417" s="13">
        <v>44884.974999999999</v>
      </c>
      <c r="N3417" s="14">
        <v>6.4722222222480923</v>
      </c>
      <c r="O3417" s="15">
        <v>0</v>
      </c>
      <c r="P3417" s="15">
        <v>1610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10420.277777819429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2975216</v>
      </c>
      <c r="B3418" s="11">
        <v>1</v>
      </c>
      <c r="C3418" s="11" t="s">
        <v>33</v>
      </c>
      <c r="D3418" s="11" t="s">
        <v>44</v>
      </c>
      <c r="E3418" s="17" t="s">
        <v>35</v>
      </c>
      <c r="F3418" s="17" t="s">
        <v>2583</v>
      </c>
      <c r="G3418" s="17" t="s">
        <v>55</v>
      </c>
      <c r="H3418" s="11" t="s">
        <v>37</v>
      </c>
      <c r="I3418" s="11" t="s">
        <v>38</v>
      </c>
      <c r="J3418" s="11" t="s">
        <v>39</v>
      </c>
      <c r="K3418" s="11" t="s">
        <v>40</v>
      </c>
      <c r="L3418" s="13">
        <v>44884.719270833331</v>
      </c>
      <c r="M3418" s="13">
        <v>44884.970729166664</v>
      </c>
      <c r="N3418" s="14">
        <v>6.0349999999743886</v>
      </c>
      <c r="O3418" s="15">
        <v>0</v>
      </c>
      <c r="P3418" s="15">
        <v>452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2727.8199999884237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2975224</v>
      </c>
      <c r="B3419" s="11">
        <v>1</v>
      </c>
      <c r="C3419" s="11" t="s">
        <v>33</v>
      </c>
      <c r="D3419" s="11" t="s">
        <v>49</v>
      </c>
      <c r="E3419" s="17" t="s">
        <v>35</v>
      </c>
      <c r="F3419" s="17" t="s">
        <v>3825</v>
      </c>
      <c r="G3419" s="17" t="s">
        <v>36</v>
      </c>
      <c r="H3419" s="11" t="s">
        <v>37</v>
      </c>
      <c r="I3419" s="11" t="s">
        <v>38</v>
      </c>
      <c r="J3419" s="11" t="s">
        <v>39</v>
      </c>
      <c r="K3419" s="11" t="s">
        <v>40</v>
      </c>
      <c r="L3419" s="13">
        <v>44884.725081018521</v>
      </c>
      <c r="M3419" s="13">
        <v>44885.015972222223</v>
      </c>
      <c r="N3419" s="14">
        <v>6.9813888888456859</v>
      </c>
      <c r="O3419" s="15">
        <v>0</v>
      </c>
      <c r="P3419" s="15">
        <v>166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1158.9105555483839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2975242</v>
      </c>
      <c r="B3420" s="11">
        <v>1</v>
      </c>
      <c r="C3420" s="11" t="s">
        <v>33</v>
      </c>
      <c r="D3420" s="11" t="s">
        <v>46</v>
      </c>
      <c r="E3420" s="17" t="s">
        <v>35</v>
      </c>
      <c r="F3420" s="17" t="s">
        <v>3265</v>
      </c>
      <c r="G3420" s="17" t="s">
        <v>55</v>
      </c>
      <c r="H3420" s="11" t="s">
        <v>37</v>
      </c>
      <c r="I3420" s="11" t="s">
        <v>38</v>
      </c>
      <c r="J3420" s="11" t="s">
        <v>39</v>
      </c>
      <c r="K3420" s="11" t="s">
        <v>40</v>
      </c>
      <c r="L3420" s="13">
        <v>44884.737847222219</v>
      </c>
      <c r="M3420" s="13">
        <v>44885.106249999997</v>
      </c>
      <c r="N3420" s="14">
        <v>8.8416666666744277</v>
      </c>
      <c r="O3420" s="15">
        <v>0</v>
      </c>
      <c r="P3420" s="15">
        <v>39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344.82500000030268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2975246</v>
      </c>
      <c r="B3421" s="11">
        <v>1</v>
      </c>
      <c r="C3421" s="11" t="s">
        <v>33</v>
      </c>
      <c r="D3421" s="11" t="s">
        <v>46</v>
      </c>
      <c r="E3421" s="17" t="s">
        <v>35</v>
      </c>
      <c r="F3421" s="17" t="s">
        <v>3709</v>
      </c>
      <c r="G3421" s="17" t="s">
        <v>50</v>
      </c>
      <c r="H3421" s="11" t="s">
        <v>37</v>
      </c>
      <c r="I3421" s="11" t="s">
        <v>38</v>
      </c>
      <c r="J3421" s="11" t="s">
        <v>51</v>
      </c>
      <c r="K3421" s="11" t="s">
        <v>40</v>
      </c>
      <c r="L3421" s="13">
        <v>44884.554710648146</v>
      </c>
      <c r="M3421" s="13">
        <v>44884.941666666666</v>
      </c>
      <c r="N3421" s="14">
        <v>9.2869444444659166</v>
      </c>
      <c r="O3421" s="15">
        <v>0</v>
      </c>
      <c r="P3421" s="15">
        <v>5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46.434722222329583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2975278</v>
      </c>
      <c r="B3422" s="11">
        <v>1</v>
      </c>
      <c r="C3422" s="11" t="s">
        <v>33</v>
      </c>
      <c r="D3422" s="11" t="s">
        <v>71</v>
      </c>
      <c r="E3422" s="17" t="s">
        <v>35</v>
      </c>
      <c r="F3422" s="17" t="s">
        <v>428</v>
      </c>
      <c r="G3422" s="17" t="s">
        <v>77</v>
      </c>
      <c r="H3422" s="11" t="s">
        <v>37</v>
      </c>
      <c r="I3422" s="11" t="s">
        <v>38</v>
      </c>
      <c r="J3422" s="11" t="s">
        <v>39</v>
      </c>
      <c r="K3422" s="11" t="s">
        <v>40</v>
      </c>
      <c r="L3422" s="13">
        <v>44884.761423611111</v>
      </c>
      <c r="M3422" s="13">
        <v>44884.939583333333</v>
      </c>
      <c r="N3422" s="14">
        <v>4.2758333333185874</v>
      </c>
      <c r="O3422" s="15">
        <v>0</v>
      </c>
      <c r="P3422" s="15">
        <v>107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457.51416666508885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2975300</v>
      </c>
      <c r="B3423" s="11">
        <v>1</v>
      </c>
      <c r="C3423" s="11" t="s">
        <v>33</v>
      </c>
      <c r="D3423" s="11" t="s">
        <v>45</v>
      </c>
      <c r="E3423" s="17" t="s">
        <v>35</v>
      </c>
      <c r="F3423" s="17" t="s">
        <v>3796</v>
      </c>
      <c r="G3423" s="17" t="s">
        <v>50</v>
      </c>
      <c r="H3423" s="11" t="s">
        <v>37</v>
      </c>
      <c r="I3423" s="11" t="s">
        <v>38</v>
      </c>
      <c r="J3423" s="11" t="s">
        <v>51</v>
      </c>
      <c r="K3423" s="11" t="s">
        <v>40</v>
      </c>
      <c r="L3423" s="13">
        <v>44884.777175925927</v>
      </c>
      <c r="M3423" s="13">
        <v>44885.020833333336</v>
      </c>
      <c r="N3423" s="14">
        <v>5.8477777778171003</v>
      </c>
      <c r="O3423" s="15">
        <v>0</v>
      </c>
      <c r="P3423" s="15">
        <v>57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333.32333333557472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2975329</v>
      </c>
      <c r="B3424" s="11">
        <v>1</v>
      </c>
      <c r="C3424" s="11" t="s">
        <v>33</v>
      </c>
      <c r="D3424" s="11" t="s">
        <v>44</v>
      </c>
      <c r="E3424" s="17" t="s">
        <v>63</v>
      </c>
      <c r="F3424" s="17" t="s">
        <v>952</v>
      </c>
      <c r="G3424" s="17" t="s">
        <v>69</v>
      </c>
      <c r="H3424" s="11" t="s">
        <v>37</v>
      </c>
      <c r="I3424" s="11" t="s">
        <v>38</v>
      </c>
      <c r="J3424" s="11" t="s">
        <v>39</v>
      </c>
      <c r="K3424" s="11" t="s">
        <v>40</v>
      </c>
      <c r="L3424" s="13">
        <v>44884.801527777781</v>
      </c>
      <c r="M3424" s="13">
        <v>44884.93472222222</v>
      </c>
      <c r="N3424" s="14">
        <v>3.1966666665393859</v>
      </c>
      <c r="O3424" s="15">
        <v>0</v>
      </c>
      <c r="P3424" s="15">
        <v>2274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7269.2199997105636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2975332</v>
      </c>
      <c r="B3425" s="11">
        <v>1</v>
      </c>
      <c r="C3425" s="11" t="s">
        <v>33</v>
      </c>
      <c r="D3425" s="11" t="s">
        <v>42</v>
      </c>
      <c r="E3425" s="17" t="s">
        <v>63</v>
      </c>
      <c r="F3425" s="17" t="s">
        <v>1024</v>
      </c>
      <c r="G3425" s="17" t="s">
        <v>77</v>
      </c>
      <c r="H3425" s="11" t="s">
        <v>37</v>
      </c>
      <c r="I3425" s="11" t="s">
        <v>38</v>
      </c>
      <c r="J3425" s="11" t="s">
        <v>39</v>
      </c>
      <c r="K3425" s="11" t="s">
        <v>95</v>
      </c>
      <c r="L3425" s="13">
        <v>44884.804016203707</v>
      </c>
      <c r="M3425" s="13">
        <v>44884.940972222219</v>
      </c>
      <c r="N3425" s="14">
        <v>3.2869444442912936</v>
      </c>
      <c r="O3425" s="15">
        <v>0</v>
      </c>
      <c r="P3425" s="15">
        <v>329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1081.4047221718356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2975333</v>
      </c>
      <c r="B3426" s="11">
        <v>1</v>
      </c>
      <c r="C3426" s="11" t="s">
        <v>33</v>
      </c>
      <c r="D3426" s="11" t="s">
        <v>41</v>
      </c>
      <c r="E3426" s="17" t="s">
        <v>35</v>
      </c>
      <c r="F3426" s="17" t="s">
        <v>3826</v>
      </c>
      <c r="G3426" s="17" t="s">
        <v>59</v>
      </c>
      <c r="H3426" s="11" t="s">
        <v>37</v>
      </c>
      <c r="I3426" s="11" t="s">
        <v>38</v>
      </c>
      <c r="J3426" s="11" t="s">
        <v>39</v>
      </c>
      <c r="K3426" s="11" t="s">
        <v>40</v>
      </c>
      <c r="L3426" s="13">
        <v>44884.708877314813</v>
      </c>
      <c r="M3426" s="13">
        <v>44884.970138888886</v>
      </c>
      <c r="N3426" s="14">
        <v>6.2702777777449228</v>
      </c>
      <c r="O3426" s="15">
        <v>0</v>
      </c>
      <c r="P3426" s="15">
        <v>10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62.702777777449228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2975341</v>
      </c>
      <c r="B3427" s="11">
        <v>1</v>
      </c>
      <c r="C3427" s="11" t="s">
        <v>33</v>
      </c>
      <c r="D3427" s="11" t="s">
        <v>48</v>
      </c>
      <c r="E3427" s="17" t="s">
        <v>35</v>
      </c>
      <c r="F3427" s="17" t="s">
        <v>640</v>
      </c>
      <c r="G3427" s="17" t="s">
        <v>59</v>
      </c>
      <c r="H3427" s="11" t="s">
        <v>37</v>
      </c>
      <c r="I3427" s="11" t="s">
        <v>38</v>
      </c>
      <c r="J3427" s="11" t="s">
        <v>39</v>
      </c>
      <c r="K3427" s="11" t="s">
        <v>40</v>
      </c>
      <c r="L3427" s="13">
        <v>44884.796736111108</v>
      </c>
      <c r="M3427" s="13">
        <v>44884.930555555555</v>
      </c>
      <c r="N3427" s="14">
        <v>3.2116666667279787</v>
      </c>
      <c r="O3427" s="15">
        <v>0</v>
      </c>
      <c r="P3427" s="15">
        <v>340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1091.9666666875128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2975344</v>
      </c>
      <c r="B3428" s="11">
        <v>1</v>
      </c>
      <c r="C3428" s="11" t="s">
        <v>33</v>
      </c>
      <c r="D3428" s="11" t="s">
        <v>56</v>
      </c>
      <c r="E3428" s="17" t="s">
        <v>35</v>
      </c>
      <c r="F3428" s="17" t="s">
        <v>3804</v>
      </c>
      <c r="G3428" s="17" t="s">
        <v>55</v>
      </c>
      <c r="H3428" s="11" t="s">
        <v>37</v>
      </c>
      <c r="I3428" s="11" t="s">
        <v>38</v>
      </c>
      <c r="J3428" s="11" t="s">
        <v>39</v>
      </c>
      <c r="K3428" s="11" t="s">
        <v>40</v>
      </c>
      <c r="L3428" s="13">
        <v>44884.81653935185</v>
      </c>
      <c r="M3428" s="13">
        <v>44884.957638888889</v>
      </c>
      <c r="N3428" s="14">
        <v>3.3863888889318332</v>
      </c>
      <c r="O3428" s="15">
        <v>0</v>
      </c>
      <c r="P3428" s="15">
        <v>496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1679.6488889101893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2975349</v>
      </c>
      <c r="B3429" s="11">
        <v>1</v>
      </c>
      <c r="C3429" s="11" t="s">
        <v>33</v>
      </c>
      <c r="D3429" s="11" t="s">
        <v>58</v>
      </c>
      <c r="E3429" s="17" t="s">
        <v>60</v>
      </c>
      <c r="F3429" s="17" t="s">
        <v>1128</v>
      </c>
      <c r="G3429" s="17" t="s">
        <v>97</v>
      </c>
      <c r="H3429" s="11" t="s">
        <v>61</v>
      </c>
      <c r="I3429" s="11" t="s">
        <v>38</v>
      </c>
      <c r="J3429" s="11" t="s">
        <v>39</v>
      </c>
      <c r="K3429" s="11" t="s">
        <v>95</v>
      </c>
      <c r="L3429" s="13">
        <v>44884.452384259261</v>
      </c>
      <c r="M3429" s="13">
        <v>44884.958761574075</v>
      </c>
      <c r="N3429" s="14">
        <v>12.153055555536412</v>
      </c>
      <c r="O3429" s="15">
        <v>0</v>
      </c>
      <c r="P3429" s="15">
        <v>1443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17536.859166639042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2975357</v>
      </c>
      <c r="B3430" s="11">
        <v>1</v>
      </c>
      <c r="C3430" s="11" t="s">
        <v>33</v>
      </c>
      <c r="D3430" s="11" t="s">
        <v>58</v>
      </c>
      <c r="E3430" s="17" t="s">
        <v>35</v>
      </c>
      <c r="F3430" s="17" t="s">
        <v>3759</v>
      </c>
      <c r="G3430" s="17" t="s">
        <v>59</v>
      </c>
      <c r="H3430" s="11" t="s">
        <v>37</v>
      </c>
      <c r="I3430" s="11" t="s">
        <v>38</v>
      </c>
      <c r="J3430" s="11" t="s">
        <v>39</v>
      </c>
      <c r="K3430" s="11" t="s">
        <v>40</v>
      </c>
      <c r="L3430" s="13">
        <v>44884.832233796296</v>
      </c>
      <c r="M3430" s="13">
        <v>44885.002083333333</v>
      </c>
      <c r="N3430" s="14">
        <v>4.0763888888759539</v>
      </c>
      <c r="O3430" s="15">
        <v>0</v>
      </c>
      <c r="P3430" s="15">
        <v>104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423.9444444430992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2975358</v>
      </c>
      <c r="B3431" s="11">
        <v>1</v>
      </c>
      <c r="C3431" s="11" t="s">
        <v>33</v>
      </c>
      <c r="D3431" s="11" t="s">
        <v>76</v>
      </c>
      <c r="E3431" s="17" t="s">
        <v>35</v>
      </c>
      <c r="F3431" s="17" t="s">
        <v>413</v>
      </c>
      <c r="G3431" s="17" t="s">
        <v>50</v>
      </c>
      <c r="H3431" s="11" t="s">
        <v>37</v>
      </c>
      <c r="I3431" s="11" t="s">
        <v>38</v>
      </c>
      <c r="J3431" s="11" t="s">
        <v>51</v>
      </c>
      <c r="K3431" s="11" t="s">
        <v>40</v>
      </c>
      <c r="L3431" s="13">
        <v>44884.833796296298</v>
      </c>
      <c r="M3431" s="13">
        <v>44884.842361111114</v>
      </c>
      <c r="N3431" s="14">
        <v>0.20555555558530614</v>
      </c>
      <c r="O3431" s="15">
        <v>0</v>
      </c>
      <c r="P3431" s="15">
        <v>2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0.41111111117061228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2975369</v>
      </c>
      <c r="B3432" s="11">
        <v>1</v>
      </c>
      <c r="C3432" s="11" t="s">
        <v>33</v>
      </c>
      <c r="D3432" s="11" t="s">
        <v>71</v>
      </c>
      <c r="E3432" s="17" t="s">
        <v>35</v>
      </c>
      <c r="F3432" s="17" t="s">
        <v>1168</v>
      </c>
      <c r="G3432" s="17" t="s">
        <v>77</v>
      </c>
      <c r="H3432" s="11" t="s">
        <v>37</v>
      </c>
      <c r="I3432" s="11" t="s">
        <v>38</v>
      </c>
      <c r="J3432" s="11" t="s">
        <v>39</v>
      </c>
      <c r="K3432" s="11" t="s">
        <v>40</v>
      </c>
      <c r="L3432" s="13">
        <v>44884.849004629628</v>
      </c>
      <c r="M3432" s="13">
        <v>44885.025000000001</v>
      </c>
      <c r="N3432" s="14">
        <v>4.2238888889551163</v>
      </c>
      <c r="O3432" s="15">
        <v>0</v>
      </c>
      <c r="P3432" s="15">
        <v>154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650.47888889908791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2975378</v>
      </c>
      <c r="B3433" s="11">
        <v>1</v>
      </c>
      <c r="C3433" s="11" t="s">
        <v>33</v>
      </c>
      <c r="D3433" s="11" t="s">
        <v>74</v>
      </c>
      <c r="E3433" s="17" t="s">
        <v>35</v>
      </c>
      <c r="F3433" s="17" t="s">
        <v>3827</v>
      </c>
      <c r="G3433" s="17" t="s">
        <v>47</v>
      </c>
      <c r="H3433" s="11" t="s">
        <v>37</v>
      </c>
      <c r="I3433" s="11" t="s">
        <v>38</v>
      </c>
      <c r="J3433" s="11" t="s">
        <v>39</v>
      </c>
      <c r="K3433" s="11" t="s">
        <v>40</v>
      </c>
      <c r="L3433" s="13">
        <v>44884.766817129632</v>
      </c>
      <c r="M3433" s="13">
        <v>44885.042361111111</v>
      </c>
      <c r="N3433" s="14">
        <v>6.6130555554991588</v>
      </c>
      <c r="O3433" s="15">
        <v>0</v>
      </c>
      <c r="P3433" s="15">
        <v>121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800.17972221539821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2975381</v>
      </c>
      <c r="B3434" s="11">
        <v>1</v>
      </c>
      <c r="C3434" s="11" t="s">
        <v>33</v>
      </c>
      <c r="D3434" s="11" t="s">
        <v>99</v>
      </c>
      <c r="E3434" s="17" t="s">
        <v>35</v>
      </c>
      <c r="F3434" s="17" t="s">
        <v>3828</v>
      </c>
      <c r="G3434" s="17" t="s">
        <v>69</v>
      </c>
      <c r="H3434" s="11" t="s">
        <v>37</v>
      </c>
      <c r="I3434" s="11" t="s">
        <v>38</v>
      </c>
      <c r="J3434" s="11" t="s">
        <v>39</v>
      </c>
      <c r="K3434" s="11" t="s">
        <v>40</v>
      </c>
      <c r="L3434" s="13">
        <v>44884.79550925926</v>
      </c>
      <c r="M3434" s="13">
        <v>44885.001388888886</v>
      </c>
      <c r="N3434" s="14">
        <v>4.941111111023929</v>
      </c>
      <c r="O3434" s="15">
        <v>0</v>
      </c>
      <c r="P3434" s="15">
        <v>246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1215.5133333118865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2975391</v>
      </c>
      <c r="B3435" s="11">
        <v>1</v>
      </c>
      <c r="C3435" s="11" t="s">
        <v>33</v>
      </c>
      <c r="D3435" s="11" t="s">
        <v>49</v>
      </c>
      <c r="E3435" s="17" t="s">
        <v>35</v>
      </c>
      <c r="F3435" s="17" t="s">
        <v>552</v>
      </c>
      <c r="G3435" s="17" t="s">
        <v>55</v>
      </c>
      <c r="H3435" s="11" t="s">
        <v>37</v>
      </c>
      <c r="I3435" s="11" t="s">
        <v>38</v>
      </c>
      <c r="J3435" s="11" t="s">
        <v>39</v>
      </c>
      <c r="K3435" s="11" t="s">
        <v>40</v>
      </c>
      <c r="L3435" s="13">
        <v>44884.893888888888</v>
      </c>
      <c r="M3435" s="13">
        <v>44884.933333333334</v>
      </c>
      <c r="N3435" s="14">
        <v>0.9466666667140089</v>
      </c>
      <c r="O3435" s="15">
        <v>0</v>
      </c>
      <c r="P3435" s="15">
        <v>17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16.093333334138151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2975396</v>
      </c>
      <c r="B3436" s="11">
        <v>1</v>
      </c>
      <c r="C3436" s="11" t="s">
        <v>33</v>
      </c>
      <c r="D3436" s="11" t="s">
        <v>99</v>
      </c>
      <c r="E3436" s="17" t="s">
        <v>35</v>
      </c>
      <c r="F3436" s="17" t="s">
        <v>2179</v>
      </c>
      <c r="G3436" s="17" t="s">
        <v>50</v>
      </c>
      <c r="H3436" s="11" t="s">
        <v>37</v>
      </c>
      <c r="I3436" s="11" t="s">
        <v>38</v>
      </c>
      <c r="J3436" s="11" t="s">
        <v>51</v>
      </c>
      <c r="K3436" s="11" t="s">
        <v>40</v>
      </c>
      <c r="L3436" s="13">
        <v>44884.836238425924</v>
      </c>
      <c r="M3436" s="13">
        <v>44885.109722222223</v>
      </c>
      <c r="N3436" s="14">
        <v>6.5636111111962236</v>
      </c>
      <c r="O3436" s="15">
        <v>0</v>
      </c>
      <c r="P3436" s="15">
        <v>159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1043.6141666801996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2975399</v>
      </c>
      <c r="B3437" s="11">
        <v>1</v>
      </c>
      <c r="C3437" s="11" t="s">
        <v>33</v>
      </c>
      <c r="D3437" s="11" t="s">
        <v>34</v>
      </c>
      <c r="E3437" s="17" t="s">
        <v>35</v>
      </c>
      <c r="F3437" s="17" t="s">
        <v>3829</v>
      </c>
      <c r="G3437" s="17" t="s">
        <v>50</v>
      </c>
      <c r="H3437" s="11" t="s">
        <v>37</v>
      </c>
      <c r="I3437" s="11" t="s">
        <v>38</v>
      </c>
      <c r="J3437" s="11" t="s">
        <v>51</v>
      </c>
      <c r="K3437" s="11" t="s">
        <v>40</v>
      </c>
      <c r="L3437" s="13">
        <v>44884.901076388887</v>
      </c>
      <c r="M3437" s="13">
        <v>44885.168055555558</v>
      </c>
      <c r="N3437" s="14">
        <v>6.4075000000884756</v>
      </c>
      <c r="O3437" s="15">
        <v>0</v>
      </c>
      <c r="P3437" s="15">
        <v>4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25.630000000353903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2975401</v>
      </c>
      <c r="B3438" s="11">
        <v>1</v>
      </c>
      <c r="C3438" s="11" t="s">
        <v>33</v>
      </c>
      <c r="D3438" s="11" t="s">
        <v>52</v>
      </c>
      <c r="E3438" s="17" t="s">
        <v>60</v>
      </c>
      <c r="F3438" s="17" t="s">
        <v>3830</v>
      </c>
      <c r="G3438" s="17" t="s">
        <v>36</v>
      </c>
      <c r="H3438" s="11" t="s">
        <v>61</v>
      </c>
      <c r="I3438" s="11" t="s">
        <v>38</v>
      </c>
      <c r="J3438" s="11" t="s">
        <v>39</v>
      </c>
      <c r="K3438" s="11" t="s">
        <v>40</v>
      </c>
      <c r="L3438" s="13">
        <v>44884.91815972222</v>
      </c>
      <c r="M3438" s="13">
        <v>44885.035439814812</v>
      </c>
      <c r="N3438" s="14">
        <v>2.8147222222178243</v>
      </c>
      <c r="O3438" s="15">
        <v>0</v>
      </c>
      <c r="P3438" s="15">
        <v>14291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40225.195277714927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2975401</v>
      </c>
      <c r="B3439" s="11">
        <v>2</v>
      </c>
      <c r="C3439" s="11" t="s">
        <v>33</v>
      </c>
      <c r="D3439" s="11" t="s">
        <v>74</v>
      </c>
      <c r="E3439" s="17" t="s">
        <v>60</v>
      </c>
      <c r="F3439" s="17" t="s">
        <v>2599</v>
      </c>
      <c r="G3439" s="17" t="s">
        <v>36</v>
      </c>
      <c r="H3439" s="11" t="s">
        <v>61</v>
      </c>
      <c r="I3439" s="11" t="s">
        <v>38</v>
      </c>
      <c r="J3439" s="11" t="s">
        <v>39</v>
      </c>
      <c r="K3439" s="11" t="s">
        <v>40</v>
      </c>
      <c r="L3439" s="13">
        <v>44884.91815972222</v>
      </c>
      <c r="M3439" s="13">
        <v>44885.049826388888</v>
      </c>
      <c r="N3439" s="14">
        <v>3.1600000000325963</v>
      </c>
      <c r="O3439" s="15">
        <v>2</v>
      </c>
      <c r="P3439" s="15">
        <v>1648</v>
      </c>
      <c r="Q3439" s="15">
        <v>0</v>
      </c>
      <c r="R3439" s="15">
        <v>0</v>
      </c>
      <c r="S3439" s="15">
        <v>0</v>
      </c>
      <c r="T3439" s="15">
        <v>0</v>
      </c>
      <c r="U3439" s="16">
        <v>6.3200000000651926</v>
      </c>
      <c r="V3439" s="16">
        <v>5207.6800000537187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2975450</v>
      </c>
      <c r="B3440" s="11">
        <v>1</v>
      </c>
      <c r="C3440" s="11" t="s">
        <v>33</v>
      </c>
      <c r="D3440" s="11" t="s">
        <v>78</v>
      </c>
      <c r="E3440" s="17" t="s">
        <v>35</v>
      </c>
      <c r="F3440" s="17" t="s">
        <v>2153</v>
      </c>
      <c r="G3440" s="17" t="s">
        <v>36</v>
      </c>
      <c r="H3440" s="11" t="s">
        <v>37</v>
      </c>
      <c r="I3440" s="11" t="s">
        <v>38</v>
      </c>
      <c r="J3440" s="11" t="s">
        <v>39</v>
      </c>
      <c r="K3440" s="11" t="s">
        <v>40</v>
      </c>
      <c r="L3440" s="13">
        <v>44884.975277777776</v>
      </c>
      <c r="M3440" s="13">
        <v>44885.317361111112</v>
      </c>
      <c r="N3440" s="14">
        <v>8.2100000000791624</v>
      </c>
      <c r="O3440" s="15">
        <v>0</v>
      </c>
      <c r="P3440" s="15">
        <v>259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2126.3900000205031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2975457</v>
      </c>
      <c r="B3441" s="11">
        <v>1</v>
      </c>
      <c r="C3441" s="11" t="s">
        <v>33</v>
      </c>
      <c r="D3441" s="11" t="s">
        <v>76</v>
      </c>
      <c r="E3441" s="17" t="s">
        <v>43</v>
      </c>
      <c r="F3441" s="17" t="s">
        <v>3831</v>
      </c>
      <c r="G3441" s="17" t="s">
        <v>36</v>
      </c>
      <c r="H3441" s="11" t="s">
        <v>37</v>
      </c>
      <c r="I3441" s="11" t="s">
        <v>38</v>
      </c>
      <c r="J3441" s="11" t="s">
        <v>39</v>
      </c>
      <c r="K3441" s="11" t="s">
        <v>40</v>
      </c>
      <c r="L3441" s="13">
        <v>44884.961412037039</v>
      </c>
      <c r="M3441" s="13">
        <v>44885.209722222222</v>
      </c>
      <c r="N3441" s="14">
        <v>5.9594444443937391</v>
      </c>
      <c r="O3441" s="15">
        <v>0</v>
      </c>
      <c r="P3441" s="15">
        <v>179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1066.7405555464793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2975458</v>
      </c>
      <c r="B3442" s="11">
        <v>1</v>
      </c>
      <c r="C3442" s="11" t="s">
        <v>33</v>
      </c>
      <c r="D3442" s="11" t="s">
        <v>76</v>
      </c>
      <c r="E3442" s="17" t="s">
        <v>60</v>
      </c>
      <c r="F3442" s="17" t="s">
        <v>1726</v>
      </c>
      <c r="G3442" s="17" t="s">
        <v>793</v>
      </c>
      <c r="H3442" s="11" t="s">
        <v>61</v>
      </c>
      <c r="I3442" s="11" t="s">
        <v>38</v>
      </c>
      <c r="J3442" s="11" t="s">
        <v>39</v>
      </c>
      <c r="K3442" s="11" t="s">
        <v>95</v>
      </c>
      <c r="L3442" s="13">
        <v>44885.008240740739</v>
      </c>
      <c r="M3442" s="13">
        <v>44885.010775462964</v>
      </c>
      <c r="N3442" s="14">
        <v>6.0833333409391344E-2</v>
      </c>
      <c r="O3442" s="15">
        <v>8</v>
      </c>
      <c r="P3442" s="15">
        <v>475</v>
      </c>
      <c r="Q3442" s="15">
        <v>0</v>
      </c>
      <c r="R3442" s="15">
        <v>0</v>
      </c>
      <c r="S3442" s="15">
        <v>0</v>
      </c>
      <c r="T3442" s="15">
        <v>0</v>
      </c>
      <c r="U3442" s="16">
        <v>0.48666666727513075</v>
      </c>
      <c r="V3442" s="16">
        <v>28.895833369460888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2975460</v>
      </c>
      <c r="B3443" s="11">
        <v>1</v>
      </c>
      <c r="C3443" s="11" t="s">
        <v>33</v>
      </c>
      <c r="D3443" s="11" t="s">
        <v>73</v>
      </c>
      <c r="E3443" s="17" t="s">
        <v>60</v>
      </c>
      <c r="F3443" s="17" t="s">
        <v>1225</v>
      </c>
      <c r="G3443" s="17" t="s">
        <v>793</v>
      </c>
      <c r="H3443" s="11" t="s">
        <v>61</v>
      </c>
      <c r="I3443" s="11" t="s">
        <v>38</v>
      </c>
      <c r="J3443" s="11" t="s">
        <v>39</v>
      </c>
      <c r="K3443" s="11" t="s">
        <v>95</v>
      </c>
      <c r="L3443" s="13">
        <v>44885.01</v>
      </c>
      <c r="M3443" s="13">
        <v>44885.01221064815</v>
      </c>
      <c r="N3443" s="14">
        <v>5.3055555559694767E-2</v>
      </c>
      <c r="O3443" s="15">
        <v>4</v>
      </c>
      <c r="P3443" s="15">
        <v>6475</v>
      </c>
      <c r="Q3443" s="15">
        <v>0</v>
      </c>
      <c r="R3443" s="15">
        <v>0</v>
      </c>
      <c r="S3443" s="15">
        <v>0</v>
      </c>
      <c r="T3443" s="15">
        <v>0</v>
      </c>
      <c r="U3443" s="16">
        <v>0.21222222223877907</v>
      </c>
      <c r="V3443" s="16">
        <v>343.53472224902362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2975461</v>
      </c>
      <c r="B3444" s="11">
        <v>1</v>
      </c>
      <c r="C3444" s="11" t="s">
        <v>33</v>
      </c>
      <c r="D3444" s="11" t="s">
        <v>74</v>
      </c>
      <c r="E3444" s="17" t="s">
        <v>60</v>
      </c>
      <c r="F3444" s="17" t="s">
        <v>1552</v>
      </c>
      <c r="G3444" s="17" t="s">
        <v>155</v>
      </c>
      <c r="H3444" s="11" t="s">
        <v>61</v>
      </c>
      <c r="I3444" s="11" t="s">
        <v>38</v>
      </c>
      <c r="J3444" s="11" t="s">
        <v>39</v>
      </c>
      <c r="K3444" s="11" t="s">
        <v>40</v>
      </c>
      <c r="L3444" s="13">
        <v>44885.01</v>
      </c>
      <c r="M3444" s="13">
        <v>44885.116863425923</v>
      </c>
      <c r="N3444" s="14">
        <v>2.564722222101409</v>
      </c>
      <c r="O3444" s="15">
        <v>0</v>
      </c>
      <c r="P3444" s="15">
        <v>13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33.341388887318317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2975461</v>
      </c>
      <c r="B3445" s="11">
        <v>2</v>
      </c>
      <c r="C3445" s="11" t="s">
        <v>33</v>
      </c>
      <c r="D3445" s="11" t="s">
        <v>74</v>
      </c>
      <c r="E3445" s="17" t="s">
        <v>60</v>
      </c>
      <c r="F3445" s="17" t="s">
        <v>975</v>
      </c>
      <c r="G3445" s="17" t="s">
        <v>155</v>
      </c>
      <c r="H3445" s="11" t="s">
        <v>61</v>
      </c>
      <c r="I3445" s="11" t="s">
        <v>38</v>
      </c>
      <c r="J3445" s="11" t="s">
        <v>39</v>
      </c>
      <c r="K3445" s="11" t="s">
        <v>40</v>
      </c>
      <c r="L3445" s="13">
        <v>44885.01</v>
      </c>
      <c r="M3445" s="13">
        <v>44885.11855324074</v>
      </c>
      <c r="N3445" s="14">
        <v>2.6052777777076699</v>
      </c>
      <c r="O3445" s="15">
        <v>5</v>
      </c>
      <c r="P3445" s="15">
        <v>552</v>
      </c>
      <c r="Q3445" s="15">
        <v>0</v>
      </c>
      <c r="R3445" s="15">
        <v>0</v>
      </c>
      <c r="S3445" s="15">
        <v>0</v>
      </c>
      <c r="T3445" s="15">
        <v>0</v>
      </c>
      <c r="U3445" s="16">
        <v>13.026388888538349</v>
      </c>
      <c r="V3445" s="16">
        <v>1438.1133332946338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2975461</v>
      </c>
      <c r="B3446" s="11">
        <v>3</v>
      </c>
      <c r="C3446" s="11" t="s">
        <v>33</v>
      </c>
      <c r="D3446" s="11" t="s">
        <v>74</v>
      </c>
      <c r="E3446" s="17" t="s">
        <v>60</v>
      </c>
      <c r="F3446" s="17" t="s">
        <v>975</v>
      </c>
      <c r="G3446" s="17" t="s">
        <v>155</v>
      </c>
      <c r="H3446" s="11" t="s">
        <v>61</v>
      </c>
      <c r="I3446" s="11" t="s">
        <v>38</v>
      </c>
      <c r="J3446" s="11" t="s">
        <v>39</v>
      </c>
      <c r="K3446" s="11" t="s">
        <v>40</v>
      </c>
      <c r="L3446" s="13">
        <v>44885.01</v>
      </c>
      <c r="M3446" s="13">
        <v>44885.146817129629</v>
      </c>
      <c r="N3446" s="14">
        <v>3.2836111110518686</v>
      </c>
      <c r="O3446" s="15">
        <v>6</v>
      </c>
      <c r="P3446" s="15">
        <v>433</v>
      </c>
      <c r="Q3446" s="15">
        <v>0</v>
      </c>
      <c r="R3446" s="15">
        <v>0</v>
      </c>
      <c r="S3446" s="15">
        <v>0</v>
      </c>
      <c r="T3446" s="15">
        <v>0</v>
      </c>
      <c r="U3446" s="16">
        <v>19.701666666311212</v>
      </c>
      <c r="V3446" s="16">
        <v>1421.8036110854591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2975473</v>
      </c>
      <c r="B3447" s="11">
        <v>1</v>
      </c>
      <c r="C3447" s="11" t="s">
        <v>33</v>
      </c>
      <c r="D3447" s="11" t="s">
        <v>74</v>
      </c>
      <c r="E3447" s="17" t="s">
        <v>60</v>
      </c>
      <c r="F3447" s="17" t="s">
        <v>3832</v>
      </c>
      <c r="G3447" s="17" t="s">
        <v>36</v>
      </c>
      <c r="H3447" s="11" t="s">
        <v>61</v>
      </c>
      <c r="I3447" s="11" t="s">
        <v>38</v>
      </c>
      <c r="J3447" s="11" t="s">
        <v>39</v>
      </c>
      <c r="K3447" s="11" t="s">
        <v>40</v>
      </c>
      <c r="L3447" s="13">
        <v>44885.013738425929</v>
      </c>
      <c r="M3447" s="13">
        <v>44885.198611111111</v>
      </c>
      <c r="N3447" s="14">
        <v>4.4369444443727843</v>
      </c>
      <c r="O3447" s="15">
        <v>0</v>
      </c>
      <c r="P3447" s="15">
        <v>730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3238.9694443921326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2975481</v>
      </c>
      <c r="B3448" s="11">
        <v>1</v>
      </c>
      <c r="C3448" s="11" t="s">
        <v>33</v>
      </c>
      <c r="D3448" s="11" t="s">
        <v>34</v>
      </c>
      <c r="E3448" s="17" t="s">
        <v>35</v>
      </c>
      <c r="F3448" s="17" t="s">
        <v>745</v>
      </c>
      <c r="G3448" s="17" t="s">
        <v>50</v>
      </c>
      <c r="H3448" s="11" t="s">
        <v>37</v>
      </c>
      <c r="I3448" s="11" t="s">
        <v>38</v>
      </c>
      <c r="J3448" s="11" t="s">
        <v>51</v>
      </c>
      <c r="K3448" s="11" t="s">
        <v>40</v>
      </c>
      <c r="L3448" s="13">
        <v>44885.023298611108</v>
      </c>
      <c r="M3448" s="13">
        <v>44885.17291666667</v>
      </c>
      <c r="N3448" s="14">
        <v>3.5908333334955387</v>
      </c>
      <c r="O3448" s="15">
        <v>0</v>
      </c>
      <c r="P3448" s="15">
        <v>95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341.12916668207617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2975498</v>
      </c>
      <c r="B3449" s="11">
        <v>1</v>
      </c>
      <c r="C3449" s="11" t="s">
        <v>33</v>
      </c>
      <c r="D3449" s="11" t="s">
        <v>58</v>
      </c>
      <c r="E3449" s="17" t="s">
        <v>60</v>
      </c>
      <c r="F3449" s="17" t="s">
        <v>784</v>
      </c>
      <c r="G3449" s="17" t="s">
        <v>69</v>
      </c>
      <c r="H3449" s="11" t="s">
        <v>61</v>
      </c>
      <c r="I3449" s="11" t="s">
        <v>38</v>
      </c>
      <c r="J3449" s="11" t="s">
        <v>39</v>
      </c>
      <c r="K3449" s="11" t="s">
        <v>40</v>
      </c>
      <c r="L3449" s="13">
        <v>44885.072974537034</v>
      </c>
      <c r="M3449" s="13">
        <v>44885.221516203703</v>
      </c>
      <c r="N3449" s="14">
        <v>3.565000000060536</v>
      </c>
      <c r="O3449" s="15">
        <v>12</v>
      </c>
      <c r="P3449" s="15">
        <v>62</v>
      </c>
      <c r="Q3449" s="15">
        <v>0</v>
      </c>
      <c r="R3449" s="15">
        <v>0</v>
      </c>
      <c r="S3449" s="15">
        <v>0</v>
      </c>
      <c r="T3449" s="15">
        <v>0</v>
      </c>
      <c r="U3449" s="16">
        <v>42.780000000726432</v>
      </c>
      <c r="V3449" s="16">
        <v>221.03000000375323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2975499</v>
      </c>
      <c r="B3450" s="11">
        <v>1</v>
      </c>
      <c r="C3450" s="11" t="s">
        <v>33</v>
      </c>
      <c r="D3450" s="11" t="s">
        <v>48</v>
      </c>
      <c r="E3450" s="17" t="s">
        <v>60</v>
      </c>
      <c r="F3450" s="17" t="s">
        <v>613</v>
      </c>
      <c r="G3450" s="17" t="s">
        <v>69</v>
      </c>
      <c r="H3450" s="11" t="s">
        <v>61</v>
      </c>
      <c r="I3450" s="11" t="s">
        <v>38</v>
      </c>
      <c r="J3450" s="11" t="s">
        <v>39</v>
      </c>
      <c r="K3450" s="11" t="s">
        <v>40</v>
      </c>
      <c r="L3450" s="13">
        <v>44885.076874999999</v>
      </c>
      <c r="M3450" s="13">
        <v>44885.193449074075</v>
      </c>
      <c r="N3450" s="14">
        <v>2.7977777778287418</v>
      </c>
      <c r="O3450" s="15">
        <v>15</v>
      </c>
      <c r="P3450" s="15">
        <v>173</v>
      </c>
      <c r="Q3450" s="15">
        <v>0</v>
      </c>
      <c r="R3450" s="15">
        <v>0</v>
      </c>
      <c r="S3450" s="15">
        <v>0</v>
      </c>
      <c r="T3450" s="15">
        <v>0</v>
      </c>
      <c r="U3450" s="16">
        <v>41.966666667431127</v>
      </c>
      <c r="V3450" s="16">
        <v>484.01555556437233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2975502</v>
      </c>
      <c r="B3451" s="11">
        <v>1</v>
      </c>
      <c r="C3451" s="11" t="s">
        <v>33</v>
      </c>
      <c r="D3451" s="11" t="s">
        <v>49</v>
      </c>
      <c r="E3451" s="17" t="s">
        <v>35</v>
      </c>
      <c r="F3451" s="17" t="s">
        <v>3833</v>
      </c>
      <c r="G3451" s="17" t="s">
        <v>80</v>
      </c>
      <c r="H3451" s="11" t="s">
        <v>37</v>
      </c>
      <c r="I3451" s="11" t="s">
        <v>38</v>
      </c>
      <c r="J3451" s="11" t="s">
        <v>39</v>
      </c>
      <c r="K3451" s="11" t="s">
        <v>40</v>
      </c>
      <c r="L3451" s="13">
        <v>44885.084583333337</v>
      </c>
      <c r="M3451" s="13">
        <v>44885.21597222222</v>
      </c>
      <c r="N3451" s="14">
        <v>3.1533333332045004</v>
      </c>
      <c r="O3451" s="15">
        <v>0</v>
      </c>
      <c r="P3451" s="15">
        <v>94</v>
      </c>
      <c r="Q3451" s="15">
        <v>0</v>
      </c>
      <c r="R3451" s="15">
        <v>0</v>
      </c>
      <c r="S3451" s="15">
        <v>0</v>
      </c>
      <c r="T3451" s="15">
        <v>0</v>
      </c>
      <c r="U3451" s="16">
        <v>0</v>
      </c>
      <c r="V3451" s="16">
        <v>296.41333332122304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2975508</v>
      </c>
      <c r="B3452" s="11">
        <v>1</v>
      </c>
      <c r="C3452" s="11" t="s">
        <v>33</v>
      </c>
      <c r="D3452" s="11" t="s">
        <v>57</v>
      </c>
      <c r="E3452" s="17" t="s">
        <v>60</v>
      </c>
      <c r="F3452" s="17" t="s">
        <v>264</v>
      </c>
      <c r="G3452" s="17" t="s">
        <v>793</v>
      </c>
      <c r="H3452" s="11" t="s">
        <v>61</v>
      </c>
      <c r="I3452" s="11" t="s">
        <v>38</v>
      </c>
      <c r="J3452" s="11" t="s">
        <v>39</v>
      </c>
      <c r="K3452" s="11" t="s">
        <v>40</v>
      </c>
      <c r="L3452" s="13">
        <v>44885.096585648149</v>
      </c>
      <c r="M3452" s="13">
        <v>44885.100069444445</v>
      </c>
      <c r="N3452" s="14">
        <v>8.3611111098434776E-2</v>
      </c>
      <c r="O3452" s="15">
        <v>3</v>
      </c>
      <c r="P3452" s="15">
        <v>9222</v>
      </c>
      <c r="Q3452" s="15">
        <v>0</v>
      </c>
      <c r="R3452" s="15">
        <v>0</v>
      </c>
      <c r="S3452" s="15">
        <v>0</v>
      </c>
      <c r="T3452" s="15">
        <v>0</v>
      </c>
      <c r="U3452" s="16">
        <v>0.25083333329530433</v>
      </c>
      <c r="V3452" s="16">
        <v>771.0616665497655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2975511</v>
      </c>
      <c r="B3453" s="11">
        <v>1</v>
      </c>
      <c r="C3453" s="11" t="s">
        <v>33</v>
      </c>
      <c r="D3453" s="11" t="s">
        <v>58</v>
      </c>
      <c r="E3453" s="17" t="s">
        <v>60</v>
      </c>
      <c r="F3453" s="17" t="s">
        <v>225</v>
      </c>
      <c r="G3453" s="17" t="s">
        <v>793</v>
      </c>
      <c r="H3453" s="11" t="s">
        <v>61</v>
      </c>
      <c r="I3453" s="11" t="s">
        <v>38</v>
      </c>
      <c r="J3453" s="11" t="s">
        <v>39</v>
      </c>
      <c r="K3453" s="11" t="s">
        <v>40</v>
      </c>
      <c r="L3453" s="13">
        <v>44885.101527777777</v>
      </c>
      <c r="M3453" s="13">
        <v>44885.230266203704</v>
      </c>
      <c r="N3453" s="14">
        <v>3.0897222222411074</v>
      </c>
      <c r="O3453" s="15">
        <v>49</v>
      </c>
      <c r="P3453" s="15">
        <v>3072</v>
      </c>
      <c r="Q3453" s="15">
        <v>0</v>
      </c>
      <c r="R3453" s="15">
        <v>0</v>
      </c>
      <c r="S3453" s="15">
        <v>0</v>
      </c>
      <c r="T3453" s="15">
        <v>0</v>
      </c>
      <c r="U3453" s="16">
        <v>151.39638888981426</v>
      </c>
      <c r="V3453" s="16">
        <v>9491.6266667246819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2975516</v>
      </c>
      <c r="B3454" s="11">
        <v>1</v>
      </c>
      <c r="C3454" s="11" t="s">
        <v>33</v>
      </c>
      <c r="D3454" s="11" t="s">
        <v>99</v>
      </c>
      <c r="E3454" s="17" t="s">
        <v>60</v>
      </c>
      <c r="F3454" s="17" t="s">
        <v>1083</v>
      </c>
      <c r="G3454" s="17" t="s">
        <v>793</v>
      </c>
      <c r="H3454" s="11" t="s">
        <v>61</v>
      </c>
      <c r="I3454" s="11" t="s">
        <v>38</v>
      </c>
      <c r="J3454" s="11" t="s">
        <v>39</v>
      </c>
      <c r="K3454" s="11" t="s">
        <v>40</v>
      </c>
      <c r="L3454" s="13">
        <v>44885.113252314812</v>
      </c>
      <c r="M3454" s="13">
        <v>44885.115844907406</v>
      </c>
      <c r="N3454" s="14">
        <v>6.2222222273703665E-2</v>
      </c>
      <c r="O3454" s="15">
        <v>0</v>
      </c>
      <c r="P3454" s="15">
        <v>18533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1153.16444539855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2975520</v>
      </c>
      <c r="B3455" s="11">
        <v>1</v>
      </c>
      <c r="C3455" s="11" t="s">
        <v>33</v>
      </c>
      <c r="D3455" s="11" t="s">
        <v>81</v>
      </c>
      <c r="E3455" s="17" t="s">
        <v>60</v>
      </c>
      <c r="F3455" s="17" t="s">
        <v>2312</v>
      </c>
      <c r="G3455" s="17" t="s">
        <v>793</v>
      </c>
      <c r="H3455" s="11" t="s">
        <v>61</v>
      </c>
      <c r="I3455" s="11" t="s">
        <v>38</v>
      </c>
      <c r="J3455" s="11" t="s">
        <v>39</v>
      </c>
      <c r="K3455" s="11" t="s">
        <v>40</v>
      </c>
      <c r="L3455" s="13">
        <v>44885.122303240743</v>
      </c>
      <c r="M3455" s="13">
        <v>44885.241030092591</v>
      </c>
      <c r="N3455" s="14">
        <v>2.8494444443495013</v>
      </c>
      <c r="O3455" s="15">
        <v>0</v>
      </c>
      <c r="P3455" s="15">
        <v>140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398.92222220893018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2975523</v>
      </c>
      <c r="B3456" s="11">
        <v>1</v>
      </c>
      <c r="C3456" s="11" t="s">
        <v>33</v>
      </c>
      <c r="D3456" s="11" t="s">
        <v>42</v>
      </c>
      <c r="E3456" s="17" t="s">
        <v>60</v>
      </c>
      <c r="F3456" s="17" t="s">
        <v>1700</v>
      </c>
      <c r="G3456" s="17" t="s">
        <v>793</v>
      </c>
      <c r="H3456" s="11" t="s">
        <v>61</v>
      </c>
      <c r="I3456" s="11" t="s">
        <v>38</v>
      </c>
      <c r="J3456" s="11" t="s">
        <v>39</v>
      </c>
      <c r="K3456" s="11" t="s">
        <v>40</v>
      </c>
      <c r="L3456" s="13">
        <v>44885.122303240743</v>
      </c>
      <c r="M3456" s="13">
        <v>44885.144780092596</v>
      </c>
      <c r="N3456" s="14">
        <v>0.53944444446824491</v>
      </c>
      <c r="O3456" s="15">
        <v>2</v>
      </c>
      <c r="P3456" s="15">
        <v>7438</v>
      </c>
      <c r="Q3456" s="15">
        <v>0</v>
      </c>
      <c r="R3456" s="15">
        <v>0</v>
      </c>
      <c r="S3456" s="15">
        <v>0</v>
      </c>
      <c r="T3456" s="15">
        <v>0</v>
      </c>
      <c r="U3456" s="16">
        <v>1.0788888889364898</v>
      </c>
      <c r="V3456" s="16">
        <v>4012.3877779548056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2975537</v>
      </c>
      <c r="B3457" s="11">
        <v>1</v>
      </c>
      <c r="C3457" s="11" t="s">
        <v>33</v>
      </c>
      <c r="D3457" s="11" t="s">
        <v>49</v>
      </c>
      <c r="E3457" s="17" t="s">
        <v>43</v>
      </c>
      <c r="F3457" s="17" t="s">
        <v>1922</v>
      </c>
      <c r="G3457" s="17" t="s">
        <v>50</v>
      </c>
      <c r="H3457" s="11" t="s">
        <v>37</v>
      </c>
      <c r="I3457" s="11" t="s">
        <v>38</v>
      </c>
      <c r="J3457" s="11" t="s">
        <v>51</v>
      </c>
      <c r="K3457" s="11" t="s">
        <v>40</v>
      </c>
      <c r="L3457" s="13">
        <v>44885.103668981479</v>
      </c>
      <c r="M3457" s="13">
        <v>44885.484722222223</v>
      </c>
      <c r="N3457" s="14">
        <v>9.1452777778613381</v>
      </c>
      <c r="O3457" s="15">
        <v>0</v>
      </c>
      <c r="P3457" s="15">
        <v>13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118.8886111121974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2975543</v>
      </c>
      <c r="B3458" s="11">
        <v>1</v>
      </c>
      <c r="C3458" s="11" t="s">
        <v>33</v>
      </c>
      <c r="D3458" s="11" t="s">
        <v>46</v>
      </c>
      <c r="E3458" s="17" t="s">
        <v>35</v>
      </c>
      <c r="F3458" s="17" t="s">
        <v>3265</v>
      </c>
      <c r="G3458" s="17" t="s">
        <v>55</v>
      </c>
      <c r="H3458" s="11" t="s">
        <v>37</v>
      </c>
      <c r="I3458" s="11" t="s">
        <v>38</v>
      </c>
      <c r="J3458" s="11" t="s">
        <v>39</v>
      </c>
      <c r="K3458" s="11" t="s">
        <v>40</v>
      </c>
      <c r="L3458" s="13">
        <v>44885.152430555558</v>
      </c>
      <c r="M3458" s="13">
        <v>44885.302777777775</v>
      </c>
      <c r="N3458" s="14">
        <v>3.6083333332207985</v>
      </c>
      <c r="O3458" s="15">
        <v>0</v>
      </c>
      <c r="P3458" s="15">
        <v>39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140.72499999561114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2975547</v>
      </c>
      <c r="B3459" s="11">
        <v>1</v>
      </c>
      <c r="C3459" s="11" t="s">
        <v>33</v>
      </c>
      <c r="D3459" s="11" t="s">
        <v>57</v>
      </c>
      <c r="E3459" s="17" t="s">
        <v>35</v>
      </c>
      <c r="F3459" s="17" t="s">
        <v>731</v>
      </c>
      <c r="G3459" s="17" t="s">
        <v>36</v>
      </c>
      <c r="H3459" s="11" t="s">
        <v>37</v>
      </c>
      <c r="I3459" s="11" t="s">
        <v>38</v>
      </c>
      <c r="J3459" s="11" t="s">
        <v>39</v>
      </c>
      <c r="K3459" s="11" t="s">
        <v>40</v>
      </c>
      <c r="L3459" s="13">
        <v>44885.301180555558</v>
      </c>
      <c r="M3459" s="13">
        <v>44885.521527777775</v>
      </c>
      <c r="N3459" s="14">
        <v>5.2883333332138136</v>
      </c>
      <c r="O3459" s="15">
        <v>0</v>
      </c>
      <c r="P3459" s="15">
        <v>9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47.594999998924322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2975555</v>
      </c>
      <c r="B3460" s="11">
        <v>1</v>
      </c>
      <c r="C3460" s="11" t="s">
        <v>33</v>
      </c>
      <c r="D3460" s="11" t="s">
        <v>52</v>
      </c>
      <c r="E3460" s="17" t="s">
        <v>35</v>
      </c>
      <c r="F3460" s="17" t="s">
        <v>3834</v>
      </c>
      <c r="G3460" s="17" t="s">
        <v>36</v>
      </c>
      <c r="H3460" s="11" t="s">
        <v>37</v>
      </c>
      <c r="I3460" s="11" t="s">
        <v>38</v>
      </c>
      <c r="J3460" s="11" t="s">
        <v>39</v>
      </c>
      <c r="K3460" s="11" t="s">
        <v>40</v>
      </c>
      <c r="L3460" s="13">
        <v>44885.329259259262</v>
      </c>
      <c r="M3460" s="13">
        <v>44885.674305555556</v>
      </c>
      <c r="N3460" s="14">
        <v>8.2811111110495403</v>
      </c>
      <c r="O3460" s="15">
        <v>0</v>
      </c>
      <c r="P3460" s="15">
        <v>75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621.08333332871553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2975557</v>
      </c>
      <c r="B3461" s="11">
        <v>1</v>
      </c>
      <c r="C3461" s="11" t="s">
        <v>33</v>
      </c>
      <c r="D3461" s="11" t="s">
        <v>57</v>
      </c>
      <c r="E3461" s="17" t="s">
        <v>63</v>
      </c>
      <c r="F3461" s="17" t="s">
        <v>3835</v>
      </c>
      <c r="G3461" s="17" t="s">
        <v>94</v>
      </c>
      <c r="H3461" s="11" t="s">
        <v>61</v>
      </c>
      <c r="I3461" s="11" t="s">
        <v>38</v>
      </c>
      <c r="J3461" s="11" t="s">
        <v>39</v>
      </c>
      <c r="K3461" s="11" t="s">
        <v>95</v>
      </c>
      <c r="L3461" s="13">
        <v>44885.338958333334</v>
      </c>
      <c r="M3461" s="13">
        <v>44885.494444444441</v>
      </c>
      <c r="N3461" s="14">
        <v>3.7316666665719822</v>
      </c>
      <c r="O3461" s="15">
        <v>1</v>
      </c>
      <c r="P3461" s="15">
        <v>0</v>
      </c>
      <c r="Q3461" s="15">
        <v>0</v>
      </c>
      <c r="R3461" s="15">
        <v>0</v>
      </c>
      <c r="S3461" s="15">
        <v>0</v>
      </c>
      <c r="T3461" s="15">
        <v>0</v>
      </c>
      <c r="U3461" s="16">
        <v>3.7316666665719822</v>
      </c>
      <c r="V3461" s="16">
        <v>0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2975560</v>
      </c>
      <c r="B3462" s="11">
        <v>1</v>
      </c>
      <c r="C3462" s="11" t="s">
        <v>33</v>
      </c>
      <c r="D3462" s="11" t="s">
        <v>67</v>
      </c>
      <c r="E3462" s="17" t="s">
        <v>63</v>
      </c>
      <c r="F3462" s="17" t="s">
        <v>3563</v>
      </c>
      <c r="G3462" s="17" t="s">
        <v>69</v>
      </c>
      <c r="H3462" s="11" t="s">
        <v>61</v>
      </c>
      <c r="I3462" s="11" t="s">
        <v>38</v>
      </c>
      <c r="J3462" s="11" t="s">
        <v>39</v>
      </c>
      <c r="K3462" s="11" t="s">
        <v>40</v>
      </c>
      <c r="L3462" s="13">
        <v>44885.360543981478</v>
      </c>
      <c r="M3462" s="13">
        <v>44885.532731481479</v>
      </c>
      <c r="N3462" s="14">
        <v>4.1325000000069849</v>
      </c>
      <c r="O3462" s="15">
        <v>0</v>
      </c>
      <c r="P3462" s="15">
        <v>170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702.52500000118744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2975561</v>
      </c>
      <c r="B3463" s="11">
        <v>1</v>
      </c>
      <c r="C3463" s="11" t="s">
        <v>33</v>
      </c>
      <c r="D3463" s="11" t="s">
        <v>41</v>
      </c>
      <c r="E3463" s="17" t="s">
        <v>60</v>
      </c>
      <c r="F3463" s="17" t="s">
        <v>3651</v>
      </c>
      <c r="G3463" s="17" t="s">
        <v>69</v>
      </c>
      <c r="H3463" s="11" t="s">
        <v>61</v>
      </c>
      <c r="I3463" s="11" t="s">
        <v>38</v>
      </c>
      <c r="J3463" s="11" t="s">
        <v>39</v>
      </c>
      <c r="K3463" s="11" t="s">
        <v>40</v>
      </c>
      <c r="L3463" s="13">
        <v>44885.297789351855</v>
      </c>
      <c r="M3463" s="13">
        <v>44885.504166666666</v>
      </c>
      <c r="N3463" s="14">
        <v>4.9530555554665625</v>
      </c>
      <c r="O3463" s="15">
        <v>0</v>
      </c>
      <c r="P3463" s="15">
        <v>388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1921.7855555210263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2975564</v>
      </c>
      <c r="B3464" s="11">
        <v>1</v>
      </c>
      <c r="C3464" s="11" t="s">
        <v>33</v>
      </c>
      <c r="D3464" s="11" t="s">
        <v>49</v>
      </c>
      <c r="E3464" s="17" t="s">
        <v>43</v>
      </c>
      <c r="F3464" s="17" t="s">
        <v>623</v>
      </c>
      <c r="G3464" s="17" t="s">
        <v>50</v>
      </c>
      <c r="H3464" s="11" t="s">
        <v>37</v>
      </c>
      <c r="I3464" s="11" t="s">
        <v>38</v>
      </c>
      <c r="J3464" s="11" t="s">
        <v>51</v>
      </c>
      <c r="K3464" s="11" t="s">
        <v>40</v>
      </c>
      <c r="L3464" s="13">
        <v>44885.373067129629</v>
      </c>
      <c r="M3464" s="13">
        <v>44885.567361111112</v>
      </c>
      <c r="N3464" s="14">
        <v>4.6630555556039326</v>
      </c>
      <c r="O3464" s="15">
        <v>0</v>
      </c>
      <c r="P3464" s="15">
        <v>14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65.282777778455056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2975570</v>
      </c>
      <c r="B3465" s="11">
        <v>1</v>
      </c>
      <c r="C3465" s="11" t="s">
        <v>33</v>
      </c>
      <c r="D3465" s="11" t="s">
        <v>49</v>
      </c>
      <c r="E3465" s="17" t="s">
        <v>43</v>
      </c>
      <c r="F3465" s="17" t="s">
        <v>201</v>
      </c>
      <c r="G3465" s="17" t="s">
        <v>36</v>
      </c>
      <c r="H3465" s="11" t="s">
        <v>37</v>
      </c>
      <c r="I3465" s="11" t="s">
        <v>38</v>
      </c>
      <c r="J3465" s="11" t="s">
        <v>39</v>
      </c>
      <c r="K3465" s="11" t="s">
        <v>40</v>
      </c>
      <c r="L3465" s="13">
        <v>44885.388599537036</v>
      </c>
      <c r="M3465" s="13">
        <v>44885.738888888889</v>
      </c>
      <c r="N3465" s="14">
        <v>8.40694444446126</v>
      </c>
      <c r="O3465" s="15">
        <v>0</v>
      </c>
      <c r="P3465" s="15">
        <v>327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2749.070833338832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2975572</v>
      </c>
      <c r="B3466" s="11">
        <v>1</v>
      </c>
      <c r="C3466" s="11" t="s">
        <v>33</v>
      </c>
      <c r="D3466" s="11" t="s">
        <v>41</v>
      </c>
      <c r="E3466" s="17" t="s">
        <v>35</v>
      </c>
      <c r="F3466" s="17" t="s">
        <v>476</v>
      </c>
      <c r="G3466" s="17" t="s">
        <v>69</v>
      </c>
      <c r="H3466" s="11" t="s">
        <v>37</v>
      </c>
      <c r="I3466" s="11" t="s">
        <v>38</v>
      </c>
      <c r="J3466" s="11" t="s">
        <v>39</v>
      </c>
      <c r="K3466" s="11" t="s">
        <v>40</v>
      </c>
      <c r="L3466" s="13">
        <v>44885.393472222226</v>
      </c>
      <c r="M3466" s="13">
        <v>44885.396226851852</v>
      </c>
      <c r="N3466" s="14">
        <v>6.611111102392897E-2</v>
      </c>
      <c r="O3466" s="15">
        <v>0</v>
      </c>
      <c r="P3466" s="15">
        <v>65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4.2972222165553831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2975573</v>
      </c>
      <c r="B3467" s="11">
        <v>1</v>
      </c>
      <c r="C3467" s="11" t="s">
        <v>33</v>
      </c>
      <c r="D3467" s="11" t="s">
        <v>54</v>
      </c>
      <c r="E3467" s="17" t="s">
        <v>35</v>
      </c>
      <c r="F3467" s="17" t="s">
        <v>570</v>
      </c>
      <c r="G3467" s="17" t="s">
        <v>77</v>
      </c>
      <c r="H3467" s="11" t="s">
        <v>37</v>
      </c>
      <c r="I3467" s="11" t="s">
        <v>38</v>
      </c>
      <c r="J3467" s="11" t="s">
        <v>39</v>
      </c>
      <c r="K3467" s="11" t="s">
        <v>95</v>
      </c>
      <c r="L3467" s="13">
        <v>44885.393969907411</v>
      </c>
      <c r="M3467" s="13">
        <v>44885.519444444442</v>
      </c>
      <c r="N3467" s="14">
        <v>3.0113888887572102</v>
      </c>
      <c r="O3467" s="15">
        <v>0</v>
      </c>
      <c r="P3467" s="15">
        <v>212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638.41444441652857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2975577</v>
      </c>
      <c r="B3468" s="11">
        <v>1</v>
      </c>
      <c r="C3468" s="11" t="s">
        <v>33</v>
      </c>
      <c r="D3468" s="11" t="s">
        <v>54</v>
      </c>
      <c r="E3468" s="17" t="s">
        <v>35</v>
      </c>
      <c r="F3468" s="17" t="s">
        <v>583</v>
      </c>
      <c r="G3468" s="17" t="s">
        <v>50</v>
      </c>
      <c r="H3468" s="11" t="s">
        <v>37</v>
      </c>
      <c r="I3468" s="11" t="s">
        <v>38</v>
      </c>
      <c r="J3468" s="11" t="s">
        <v>51</v>
      </c>
      <c r="K3468" s="11" t="s">
        <v>40</v>
      </c>
      <c r="L3468" s="13">
        <v>44885.396747685183</v>
      </c>
      <c r="M3468" s="13">
        <v>44885.503229166665</v>
      </c>
      <c r="N3468" s="14">
        <v>2.5555555555620231</v>
      </c>
      <c r="O3468" s="15">
        <v>0</v>
      </c>
      <c r="P3468" s="15">
        <v>1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2.5555555555620231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2975578</v>
      </c>
      <c r="B3469" s="11">
        <v>1</v>
      </c>
      <c r="C3469" s="11" t="s">
        <v>33</v>
      </c>
      <c r="D3469" s="11" t="s">
        <v>76</v>
      </c>
      <c r="E3469" s="17" t="s">
        <v>60</v>
      </c>
      <c r="F3469" s="17" t="s">
        <v>2702</v>
      </c>
      <c r="G3469" s="17" t="s">
        <v>97</v>
      </c>
      <c r="H3469" s="11" t="s">
        <v>61</v>
      </c>
      <c r="I3469" s="11" t="s">
        <v>38</v>
      </c>
      <c r="J3469" s="11" t="s">
        <v>39</v>
      </c>
      <c r="K3469" s="11" t="s">
        <v>95</v>
      </c>
      <c r="L3469" s="13">
        <v>44885.400289351855</v>
      </c>
      <c r="M3469" s="13">
        <v>44885.604166666664</v>
      </c>
      <c r="N3469" s="14">
        <v>4.8930555554106832</v>
      </c>
      <c r="O3469" s="15">
        <v>0</v>
      </c>
      <c r="P3469" s="15">
        <v>48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234.86666665971279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2975580</v>
      </c>
      <c r="B3470" s="11">
        <v>1</v>
      </c>
      <c r="C3470" s="11" t="s">
        <v>33</v>
      </c>
      <c r="D3470" s="11" t="s">
        <v>45</v>
      </c>
      <c r="E3470" s="17" t="s">
        <v>35</v>
      </c>
      <c r="F3470" s="17" t="s">
        <v>1337</v>
      </c>
      <c r="G3470" s="17" t="s">
        <v>36</v>
      </c>
      <c r="H3470" s="11" t="s">
        <v>37</v>
      </c>
      <c r="I3470" s="11" t="s">
        <v>38</v>
      </c>
      <c r="J3470" s="11" t="s">
        <v>39</v>
      </c>
      <c r="K3470" s="11" t="s">
        <v>40</v>
      </c>
      <c r="L3470" s="13">
        <v>44885.355555555558</v>
      </c>
      <c r="M3470" s="13">
        <v>44885.618750000001</v>
      </c>
      <c r="N3470" s="14">
        <v>6.3166666666511446</v>
      </c>
      <c r="O3470" s="15">
        <v>0</v>
      </c>
      <c r="P3470" s="15">
        <v>7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44.216666666558012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2975582</v>
      </c>
      <c r="B3471" s="11">
        <v>1</v>
      </c>
      <c r="C3471" s="11" t="s">
        <v>33</v>
      </c>
      <c r="D3471" s="11" t="s">
        <v>48</v>
      </c>
      <c r="E3471" s="17" t="s">
        <v>60</v>
      </c>
      <c r="F3471" s="17" t="s">
        <v>3836</v>
      </c>
      <c r="G3471" s="17" t="s">
        <v>94</v>
      </c>
      <c r="H3471" s="11" t="s">
        <v>61</v>
      </c>
      <c r="I3471" s="11" t="s">
        <v>38</v>
      </c>
      <c r="J3471" s="11" t="s">
        <v>39</v>
      </c>
      <c r="K3471" s="11" t="s">
        <v>95</v>
      </c>
      <c r="L3471" s="13">
        <v>44885.405578703707</v>
      </c>
      <c r="M3471" s="13">
        <v>44885.484027777777</v>
      </c>
      <c r="N3471" s="14">
        <v>1.8827777776750736</v>
      </c>
      <c r="O3471" s="15">
        <v>1</v>
      </c>
      <c r="P3471" s="15">
        <v>0</v>
      </c>
      <c r="Q3471" s="15">
        <v>0</v>
      </c>
      <c r="R3471" s="15">
        <v>0</v>
      </c>
      <c r="S3471" s="15">
        <v>0</v>
      </c>
      <c r="T3471" s="15">
        <v>0</v>
      </c>
      <c r="U3471" s="16">
        <v>1.8827777776750736</v>
      </c>
      <c r="V3471" s="16">
        <v>0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2975585</v>
      </c>
      <c r="B3472" s="11">
        <v>1</v>
      </c>
      <c r="C3472" s="11" t="s">
        <v>33</v>
      </c>
      <c r="D3472" s="11" t="s">
        <v>76</v>
      </c>
      <c r="E3472" s="17" t="s">
        <v>35</v>
      </c>
      <c r="F3472" s="17" t="s">
        <v>661</v>
      </c>
      <c r="G3472" s="17" t="s">
        <v>50</v>
      </c>
      <c r="H3472" s="11" t="s">
        <v>37</v>
      </c>
      <c r="I3472" s="11" t="s">
        <v>38</v>
      </c>
      <c r="J3472" s="11" t="s">
        <v>51</v>
      </c>
      <c r="K3472" s="11" t="s">
        <v>40</v>
      </c>
      <c r="L3472" s="13">
        <v>44885.410821759258</v>
      </c>
      <c r="M3472" s="13">
        <v>44885.456250000003</v>
      </c>
      <c r="N3472" s="14">
        <v>1.090277777868323</v>
      </c>
      <c r="O3472" s="15">
        <v>0</v>
      </c>
      <c r="P3472" s="15">
        <v>11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11.993055556551553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2975592</v>
      </c>
      <c r="B3473" s="11">
        <v>1</v>
      </c>
      <c r="C3473" s="11" t="s">
        <v>33</v>
      </c>
      <c r="D3473" s="11" t="s">
        <v>73</v>
      </c>
      <c r="E3473" s="17" t="s">
        <v>35</v>
      </c>
      <c r="F3473" s="17" t="s">
        <v>3837</v>
      </c>
      <c r="G3473" s="17" t="s">
        <v>94</v>
      </c>
      <c r="H3473" s="11" t="s">
        <v>37</v>
      </c>
      <c r="I3473" s="11" t="s">
        <v>38</v>
      </c>
      <c r="J3473" s="11" t="s">
        <v>39</v>
      </c>
      <c r="K3473" s="11" t="s">
        <v>95</v>
      </c>
      <c r="L3473" s="13">
        <v>44885.42633101852</v>
      </c>
      <c r="M3473" s="13">
        <v>44885.617361111108</v>
      </c>
      <c r="N3473" s="14">
        <v>4.5847222221200354</v>
      </c>
      <c r="O3473" s="15">
        <v>0</v>
      </c>
      <c r="P3473" s="15">
        <v>1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4.5847222221200354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2975595</v>
      </c>
      <c r="B3474" s="11">
        <v>1</v>
      </c>
      <c r="C3474" s="11" t="s">
        <v>33</v>
      </c>
      <c r="D3474" s="11" t="s">
        <v>73</v>
      </c>
      <c r="E3474" s="17" t="s">
        <v>35</v>
      </c>
      <c r="F3474" s="17" t="s">
        <v>2192</v>
      </c>
      <c r="G3474" s="17" t="s">
        <v>94</v>
      </c>
      <c r="H3474" s="11" t="s">
        <v>37</v>
      </c>
      <c r="I3474" s="11" t="s">
        <v>38</v>
      </c>
      <c r="J3474" s="11" t="s">
        <v>39</v>
      </c>
      <c r="K3474" s="11" t="s">
        <v>95</v>
      </c>
      <c r="L3474" s="13">
        <v>44885.428217592591</v>
      </c>
      <c r="M3474" s="13">
        <v>44885.620138888888</v>
      </c>
      <c r="N3474" s="14">
        <v>4.6061111111193895</v>
      </c>
      <c r="O3474" s="15">
        <v>0</v>
      </c>
      <c r="P3474" s="15">
        <v>242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1114.6788888908923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2975599</v>
      </c>
      <c r="B3475" s="11">
        <v>1</v>
      </c>
      <c r="C3475" s="11" t="s">
        <v>33</v>
      </c>
      <c r="D3475" s="11" t="s">
        <v>54</v>
      </c>
      <c r="E3475" s="17" t="s">
        <v>35</v>
      </c>
      <c r="F3475" s="17" t="s">
        <v>1276</v>
      </c>
      <c r="G3475" s="17" t="s">
        <v>50</v>
      </c>
      <c r="H3475" s="11" t="s">
        <v>37</v>
      </c>
      <c r="I3475" s="11" t="s">
        <v>38</v>
      </c>
      <c r="J3475" s="11" t="s">
        <v>51</v>
      </c>
      <c r="K3475" s="11" t="s">
        <v>40</v>
      </c>
      <c r="L3475" s="13">
        <v>44885.428287037037</v>
      </c>
      <c r="M3475" s="13">
        <v>44885.515381944446</v>
      </c>
      <c r="N3475" s="14">
        <v>2.0902777778101154</v>
      </c>
      <c r="O3475" s="15">
        <v>0</v>
      </c>
      <c r="P3475" s="15">
        <v>17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35.534722222771961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2975600</v>
      </c>
      <c r="B3476" s="11">
        <v>1</v>
      </c>
      <c r="C3476" s="11" t="s">
        <v>33</v>
      </c>
      <c r="D3476" s="11" t="s">
        <v>46</v>
      </c>
      <c r="E3476" s="17" t="s">
        <v>35</v>
      </c>
      <c r="F3476" s="17" t="s">
        <v>508</v>
      </c>
      <c r="G3476" s="17" t="s">
        <v>53</v>
      </c>
      <c r="H3476" s="11" t="s">
        <v>37</v>
      </c>
      <c r="I3476" s="11" t="s">
        <v>38</v>
      </c>
      <c r="J3476" s="11" t="s">
        <v>39</v>
      </c>
      <c r="K3476" s="11" t="s">
        <v>40</v>
      </c>
      <c r="L3476" s="13">
        <v>44885.430613425924</v>
      </c>
      <c r="M3476" s="13">
        <v>44885.595138888886</v>
      </c>
      <c r="N3476" s="14">
        <v>3.9486111110891216</v>
      </c>
      <c r="O3476" s="15">
        <v>0</v>
      </c>
      <c r="P3476" s="15">
        <v>1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3.9486111110891216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2975602</v>
      </c>
      <c r="B3477" s="11">
        <v>1</v>
      </c>
      <c r="C3477" s="11" t="s">
        <v>33</v>
      </c>
      <c r="D3477" s="11" t="s">
        <v>44</v>
      </c>
      <c r="E3477" s="17" t="s">
        <v>63</v>
      </c>
      <c r="F3477" s="17" t="s">
        <v>2081</v>
      </c>
      <c r="G3477" s="17" t="s">
        <v>94</v>
      </c>
      <c r="H3477" s="11" t="s">
        <v>37</v>
      </c>
      <c r="I3477" s="11" t="s">
        <v>38</v>
      </c>
      <c r="J3477" s="11" t="s">
        <v>39</v>
      </c>
      <c r="K3477" s="11" t="s">
        <v>95</v>
      </c>
      <c r="L3477" s="13">
        <v>44885.427384259259</v>
      </c>
      <c r="M3477" s="13">
        <v>44885.450694444444</v>
      </c>
      <c r="N3477" s="14">
        <v>0.5594444444286637</v>
      </c>
      <c r="O3477" s="15">
        <v>0</v>
      </c>
      <c r="P3477" s="15">
        <v>2893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1618.4727777321241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2975605</v>
      </c>
      <c r="B3478" s="11">
        <v>1</v>
      </c>
      <c r="C3478" s="11" t="s">
        <v>33</v>
      </c>
      <c r="D3478" s="11" t="s">
        <v>46</v>
      </c>
      <c r="E3478" s="17" t="s">
        <v>60</v>
      </c>
      <c r="F3478" s="17" t="s">
        <v>1792</v>
      </c>
      <c r="G3478" s="17" t="s">
        <v>55</v>
      </c>
      <c r="H3478" s="11" t="s">
        <v>61</v>
      </c>
      <c r="I3478" s="11" t="s">
        <v>38</v>
      </c>
      <c r="J3478" s="11" t="s">
        <v>39</v>
      </c>
      <c r="K3478" s="11" t="s">
        <v>40</v>
      </c>
      <c r="L3478" s="13">
        <v>44885.435312499998</v>
      </c>
      <c r="M3478" s="13">
        <v>44885.578912037039</v>
      </c>
      <c r="N3478" s="14">
        <v>3.4463888889877126</v>
      </c>
      <c r="O3478" s="15">
        <v>2</v>
      </c>
      <c r="P3478" s="15">
        <v>1568</v>
      </c>
      <c r="Q3478" s="15">
        <v>0</v>
      </c>
      <c r="R3478" s="15">
        <v>0</v>
      </c>
      <c r="S3478" s="15">
        <v>0</v>
      </c>
      <c r="T3478" s="15">
        <v>0</v>
      </c>
      <c r="U3478" s="16">
        <v>6.8927777779754251</v>
      </c>
      <c r="V3478" s="16">
        <v>5403.9377779327333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2975605</v>
      </c>
      <c r="B3479" s="11">
        <v>2</v>
      </c>
      <c r="C3479" s="11" t="s">
        <v>33</v>
      </c>
      <c r="D3479" s="11" t="s">
        <v>46</v>
      </c>
      <c r="E3479" s="17" t="s">
        <v>60</v>
      </c>
      <c r="F3479" s="17" t="s">
        <v>3838</v>
      </c>
      <c r="G3479" s="17" t="s">
        <v>55</v>
      </c>
      <c r="H3479" s="11" t="s">
        <v>61</v>
      </c>
      <c r="I3479" s="11" t="s">
        <v>38</v>
      </c>
      <c r="J3479" s="11" t="s">
        <v>39</v>
      </c>
      <c r="K3479" s="11" t="s">
        <v>40</v>
      </c>
      <c r="L3479" s="13">
        <v>44885.435312499998</v>
      </c>
      <c r="M3479" s="13">
        <v>44885.608877314815</v>
      </c>
      <c r="N3479" s="14">
        <v>4.1655555556062609</v>
      </c>
      <c r="O3479" s="15">
        <v>2</v>
      </c>
      <c r="P3479" s="15">
        <v>918</v>
      </c>
      <c r="Q3479" s="15">
        <v>0</v>
      </c>
      <c r="R3479" s="15">
        <v>0</v>
      </c>
      <c r="S3479" s="15">
        <v>0</v>
      </c>
      <c r="T3479" s="15">
        <v>0</v>
      </c>
      <c r="U3479" s="16">
        <v>8.3311111112125218</v>
      </c>
      <c r="V3479" s="16">
        <v>3823.9800000465475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2975606</v>
      </c>
      <c r="B3480" s="11">
        <v>1</v>
      </c>
      <c r="C3480" s="11" t="s">
        <v>33</v>
      </c>
      <c r="D3480" s="11" t="s">
        <v>76</v>
      </c>
      <c r="E3480" s="17" t="s">
        <v>60</v>
      </c>
      <c r="F3480" s="17" t="s">
        <v>3839</v>
      </c>
      <c r="G3480" s="17" t="s">
        <v>55</v>
      </c>
      <c r="H3480" s="11" t="s">
        <v>61</v>
      </c>
      <c r="I3480" s="11" t="s">
        <v>38</v>
      </c>
      <c r="J3480" s="11" t="s">
        <v>39</v>
      </c>
      <c r="K3480" s="11" t="s">
        <v>40</v>
      </c>
      <c r="L3480" s="13">
        <v>44885.435312499998</v>
      </c>
      <c r="M3480" s="13">
        <v>44885.682974537034</v>
      </c>
      <c r="N3480" s="14">
        <v>5.9438888888689689</v>
      </c>
      <c r="O3480" s="15">
        <v>0</v>
      </c>
      <c r="P3480" s="15">
        <v>546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3245.363333322457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2975609</v>
      </c>
      <c r="B3481" s="11">
        <v>1</v>
      </c>
      <c r="C3481" s="11" t="s">
        <v>33</v>
      </c>
      <c r="D3481" s="11" t="s">
        <v>52</v>
      </c>
      <c r="E3481" s="17" t="s">
        <v>63</v>
      </c>
      <c r="F3481" s="17" t="s">
        <v>1456</v>
      </c>
      <c r="G3481" s="17" t="s">
        <v>94</v>
      </c>
      <c r="H3481" s="11" t="s">
        <v>37</v>
      </c>
      <c r="I3481" s="11" t="s">
        <v>38</v>
      </c>
      <c r="J3481" s="11" t="s">
        <v>39</v>
      </c>
      <c r="K3481" s="11" t="s">
        <v>95</v>
      </c>
      <c r="L3481" s="13">
        <v>44885.442349537036</v>
      </c>
      <c r="M3481" s="13">
        <v>44885.467361111114</v>
      </c>
      <c r="N3481" s="14">
        <v>0.60027777787763625</v>
      </c>
      <c r="O3481" s="15">
        <v>0</v>
      </c>
      <c r="P3481" s="15">
        <v>478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286.93277782551013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2975617</v>
      </c>
      <c r="B3482" s="11">
        <v>1</v>
      </c>
      <c r="C3482" s="11" t="s">
        <v>33</v>
      </c>
      <c r="D3482" s="11" t="s">
        <v>46</v>
      </c>
      <c r="E3482" s="17" t="s">
        <v>35</v>
      </c>
      <c r="F3482" s="17" t="s">
        <v>2667</v>
      </c>
      <c r="G3482" s="17" t="s">
        <v>909</v>
      </c>
      <c r="H3482" s="11" t="s">
        <v>37</v>
      </c>
      <c r="I3482" s="11" t="s">
        <v>38</v>
      </c>
      <c r="J3482" s="11" t="s">
        <v>39</v>
      </c>
      <c r="K3482" s="11" t="s">
        <v>40</v>
      </c>
      <c r="L3482" s="13">
        <v>44885.46234953704</v>
      </c>
      <c r="M3482" s="13">
        <v>44885.847222222219</v>
      </c>
      <c r="N3482" s="14">
        <v>9.2369444443029352</v>
      </c>
      <c r="O3482" s="15">
        <v>0</v>
      </c>
      <c r="P3482" s="15">
        <v>809</v>
      </c>
      <c r="Q3482" s="15">
        <v>0</v>
      </c>
      <c r="R3482" s="15">
        <v>0</v>
      </c>
      <c r="S3482" s="15">
        <v>0</v>
      </c>
      <c r="T3482" s="15">
        <v>0</v>
      </c>
      <c r="U3482" s="16">
        <v>0</v>
      </c>
      <c r="V3482" s="16">
        <v>7472.6880554410745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2975621</v>
      </c>
      <c r="B3483" s="11">
        <v>1</v>
      </c>
      <c r="C3483" s="11" t="s">
        <v>33</v>
      </c>
      <c r="D3483" s="11" t="s">
        <v>76</v>
      </c>
      <c r="E3483" s="17" t="s">
        <v>35</v>
      </c>
      <c r="F3483" s="17" t="s">
        <v>661</v>
      </c>
      <c r="G3483" s="17" t="s">
        <v>50</v>
      </c>
      <c r="H3483" s="11" t="s">
        <v>37</v>
      </c>
      <c r="I3483" s="11" t="s">
        <v>38</v>
      </c>
      <c r="J3483" s="11" t="s">
        <v>51</v>
      </c>
      <c r="K3483" s="11" t="s">
        <v>40</v>
      </c>
      <c r="L3483" s="13">
        <v>44885.465891203705</v>
      </c>
      <c r="M3483" s="13">
        <v>44885.727777777778</v>
      </c>
      <c r="N3483" s="14">
        <v>6.2852777777588926</v>
      </c>
      <c r="O3483" s="15">
        <v>0</v>
      </c>
      <c r="P3483" s="15">
        <v>161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1011.9297222191817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2975624</v>
      </c>
      <c r="B3484" s="11">
        <v>1</v>
      </c>
      <c r="C3484" s="11" t="s">
        <v>33</v>
      </c>
      <c r="D3484" s="11" t="s">
        <v>54</v>
      </c>
      <c r="E3484" s="17" t="s">
        <v>35</v>
      </c>
      <c r="F3484" s="17" t="s">
        <v>1127</v>
      </c>
      <c r="G3484" s="17" t="s">
        <v>69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44885.457719907405</v>
      </c>
      <c r="M3484" s="13">
        <v>44885.488738425927</v>
      </c>
      <c r="N3484" s="14">
        <v>0.74444444454275072</v>
      </c>
      <c r="O3484" s="15">
        <v>0</v>
      </c>
      <c r="P3484" s="15">
        <v>150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111.66666668141261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2975644</v>
      </c>
      <c r="B3485" s="11">
        <v>1</v>
      </c>
      <c r="C3485" s="11" t="s">
        <v>33</v>
      </c>
      <c r="D3485" s="11" t="s">
        <v>74</v>
      </c>
      <c r="E3485" s="17" t="s">
        <v>35</v>
      </c>
      <c r="F3485" s="17" t="s">
        <v>938</v>
      </c>
      <c r="G3485" s="17" t="s">
        <v>93</v>
      </c>
      <c r="H3485" s="11" t="s">
        <v>37</v>
      </c>
      <c r="I3485" s="11" t="s">
        <v>38</v>
      </c>
      <c r="J3485" s="11" t="s">
        <v>39</v>
      </c>
      <c r="K3485" s="11" t="s">
        <v>40</v>
      </c>
      <c r="L3485" s="13">
        <v>44885.481539351851</v>
      </c>
      <c r="M3485" s="13">
        <v>44885.774305555555</v>
      </c>
      <c r="N3485" s="14">
        <v>7.0263888888875954</v>
      </c>
      <c r="O3485" s="15">
        <v>0</v>
      </c>
      <c r="P3485" s="15">
        <v>444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3119.7166666660924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2975645</v>
      </c>
      <c r="B3486" s="11">
        <v>1</v>
      </c>
      <c r="C3486" s="11" t="s">
        <v>33</v>
      </c>
      <c r="D3486" s="11" t="s">
        <v>49</v>
      </c>
      <c r="E3486" s="17" t="s">
        <v>35</v>
      </c>
      <c r="F3486" s="17" t="s">
        <v>1624</v>
      </c>
      <c r="G3486" s="17" t="s">
        <v>36</v>
      </c>
      <c r="H3486" s="11" t="s">
        <v>37</v>
      </c>
      <c r="I3486" s="11" t="s">
        <v>38</v>
      </c>
      <c r="J3486" s="11" t="s">
        <v>39</v>
      </c>
      <c r="K3486" s="11" t="s">
        <v>40</v>
      </c>
      <c r="L3486" s="13">
        <v>44885.482685185183</v>
      </c>
      <c r="M3486" s="13">
        <v>44885.804166666669</v>
      </c>
      <c r="N3486" s="14">
        <v>7.715555555652827</v>
      </c>
      <c r="O3486" s="15">
        <v>0</v>
      </c>
      <c r="P3486" s="15">
        <v>8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61.724444445222616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2975646</v>
      </c>
      <c r="B3487" s="11">
        <v>1</v>
      </c>
      <c r="C3487" s="11" t="s">
        <v>33</v>
      </c>
      <c r="D3487" s="11" t="s">
        <v>49</v>
      </c>
      <c r="E3487" s="17" t="s">
        <v>43</v>
      </c>
      <c r="F3487" s="17" t="s">
        <v>1359</v>
      </c>
      <c r="G3487" s="17" t="s">
        <v>36</v>
      </c>
      <c r="H3487" s="11" t="s">
        <v>37</v>
      </c>
      <c r="I3487" s="11" t="s">
        <v>38</v>
      </c>
      <c r="J3487" s="11" t="s">
        <v>39</v>
      </c>
      <c r="K3487" s="11" t="s">
        <v>40</v>
      </c>
      <c r="L3487" s="13">
        <v>44885.484537037039</v>
      </c>
      <c r="M3487" s="13">
        <v>44885.731944444444</v>
      </c>
      <c r="N3487" s="14">
        <v>5.9377777777262963</v>
      </c>
      <c r="O3487" s="15">
        <v>0</v>
      </c>
      <c r="P3487" s="15">
        <v>12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71.253333332715556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2975647</v>
      </c>
      <c r="B3488" s="11">
        <v>1</v>
      </c>
      <c r="C3488" s="11" t="s">
        <v>33</v>
      </c>
      <c r="D3488" s="11" t="s">
        <v>76</v>
      </c>
      <c r="E3488" s="17" t="s">
        <v>35</v>
      </c>
      <c r="F3488" s="17" t="s">
        <v>2558</v>
      </c>
      <c r="G3488" s="17" t="s">
        <v>69</v>
      </c>
      <c r="H3488" s="11" t="s">
        <v>37</v>
      </c>
      <c r="I3488" s="11" t="s">
        <v>38</v>
      </c>
      <c r="J3488" s="11" t="s">
        <v>39</v>
      </c>
      <c r="K3488" s="11" t="s">
        <v>40</v>
      </c>
      <c r="L3488" s="13">
        <v>44885.485277777778</v>
      </c>
      <c r="M3488" s="13">
        <v>44885.67291666667</v>
      </c>
      <c r="N3488" s="14">
        <v>4.503333333414048</v>
      </c>
      <c r="O3488" s="15">
        <v>0</v>
      </c>
      <c r="P3488" s="15">
        <v>148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666.4933333452791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2975649</v>
      </c>
      <c r="B3489" s="11">
        <v>1</v>
      </c>
      <c r="C3489" s="11" t="s">
        <v>33</v>
      </c>
      <c r="D3489" s="11" t="s">
        <v>49</v>
      </c>
      <c r="E3489" s="17" t="s">
        <v>35</v>
      </c>
      <c r="F3489" s="17" t="s">
        <v>1922</v>
      </c>
      <c r="G3489" s="17" t="s">
        <v>50</v>
      </c>
      <c r="H3489" s="11" t="s">
        <v>37</v>
      </c>
      <c r="I3489" s="11" t="s">
        <v>38</v>
      </c>
      <c r="J3489" s="11" t="s">
        <v>51</v>
      </c>
      <c r="K3489" s="11" t="s">
        <v>40</v>
      </c>
      <c r="L3489" s="13">
        <v>44885.486192129632</v>
      </c>
      <c r="M3489" s="13">
        <v>44885.75</v>
      </c>
      <c r="N3489" s="14">
        <v>6.3313888888224028</v>
      </c>
      <c r="O3489" s="15">
        <v>0</v>
      </c>
      <c r="P3489" s="15">
        <v>197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1247.2836110980134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2975655</v>
      </c>
      <c r="B3490" s="11">
        <v>1</v>
      </c>
      <c r="C3490" s="11" t="s">
        <v>33</v>
      </c>
      <c r="D3490" s="11" t="s">
        <v>57</v>
      </c>
      <c r="E3490" s="17" t="s">
        <v>35</v>
      </c>
      <c r="F3490" s="17" t="s">
        <v>1313</v>
      </c>
      <c r="G3490" s="17" t="s">
        <v>36</v>
      </c>
      <c r="H3490" s="11" t="s">
        <v>37</v>
      </c>
      <c r="I3490" s="11" t="s">
        <v>38</v>
      </c>
      <c r="J3490" s="11" t="s">
        <v>39</v>
      </c>
      <c r="K3490" s="11" t="s">
        <v>40</v>
      </c>
      <c r="L3490" s="13">
        <v>44885.491435185184</v>
      </c>
      <c r="M3490" s="13">
        <v>44885.744444444441</v>
      </c>
      <c r="N3490" s="14">
        <v>6.0722222221666016</v>
      </c>
      <c r="O3490" s="15">
        <v>0</v>
      </c>
      <c r="P3490" s="15">
        <v>198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1202.2999999889871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2975658</v>
      </c>
      <c r="B3491" s="11">
        <v>1</v>
      </c>
      <c r="C3491" s="11" t="s">
        <v>33</v>
      </c>
      <c r="D3491" s="11" t="s">
        <v>76</v>
      </c>
      <c r="E3491" s="17" t="s">
        <v>35</v>
      </c>
      <c r="F3491" s="17" t="s">
        <v>3831</v>
      </c>
      <c r="G3491" s="17" t="s">
        <v>55</v>
      </c>
      <c r="H3491" s="11" t="s">
        <v>37</v>
      </c>
      <c r="I3491" s="11" t="s">
        <v>38</v>
      </c>
      <c r="J3491" s="11" t="s">
        <v>39</v>
      </c>
      <c r="K3491" s="11" t="s">
        <v>40</v>
      </c>
      <c r="L3491" s="13">
        <v>44885.468622685185</v>
      </c>
      <c r="M3491" s="13">
        <v>44885.702777777777</v>
      </c>
      <c r="N3491" s="14">
        <v>5.6197222222108394</v>
      </c>
      <c r="O3491" s="15">
        <v>0</v>
      </c>
      <c r="P3491" s="15">
        <v>196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1101.4655555533245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2975669</v>
      </c>
      <c r="B3492" s="11">
        <v>1</v>
      </c>
      <c r="C3492" s="11" t="s">
        <v>33</v>
      </c>
      <c r="D3492" s="11" t="s">
        <v>76</v>
      </c>
      <c r="E3492" s="17" t="s">
        <v>35</v>
      </c>
      <c r="F3492" s="17" t="s">
        <v>1562</v>
      </c>
      <c r="G3492" s="17" t="s">
        <v>47</v>
      </c>
      <c r="H3492" s="11" t="s">
        <v>37</v>
      </c>
      <c r="I3492" s="11" t="s">
        <v>38</v>
      </c>
      <c r="J3492" s="11" t="s">
        <v>39</v>
      </c>
      <c r="K3492" s="11" t="s">
        <v>40</v>
      </c>
      <c r="L3492" s="13">
        <v>44885.505196759259</v>
      </c>
      <c r="M3492" s="13">
        <v>44885.592361111114</v>
      </c>
      <c r="N3492" s="14">
        <v>2.0919444445171393</v>
      </c>
      <c r="O3492" s="15">
        <v>0</v>
      </c>
      <c r="P3492" s="15">
        <v>16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33.47111111227423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2975670</v>
      </c>
      <c r="B3493" s="11">
        <v>1</v>
      </c>
      <c r="C3493" s="11" t="s">
        <v>33</v>
      </c>
      <c r="D3493" s="11" t="s">
        <v>75</v>
      </c>
      <c r="E3493" s="17" t="s">
        <v>35</v>
      </c>
      <c r="F3493" s="17" t="s">
        <v>2105</v>
      </c>
      <c r="G3493" s="17" t="s">
        <v>36</v>
      </c>
      <c r="H3493" s="11" t="s">
        <v>37</v>
      </c>
      <c r="I3493" s="11" t="s">
        <v>38</v>
      </c>
      <c r="J3493" s="11" t="s">
        <v>39</v>
      </c>
      <c r="K3493" s="11" t="s">
        <v>40</v>
      </c>
      <c r="L3493" s="13">
        <v>44885.471400462964</v>
      </c>
      <c r="M3493" s="13">
        <v>44885.78125</v>
      </c>
      <c r="N3493" s="14">
        <v>7.436388888861984</v>
      </c>
      <c r="O3493" s="15">
        <v>0</v>
      </c>
      <c r="P3493" s="15">
        <v>336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2498.6266666576266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2975671</v>
      </c>
      <c r="B3494" s="11">
        <v>1</v>
      </c>
      <c r="C3494" s="11" t="s">
        <v>33</v>
      </c>
      <c r="D3494" s="11" t="s">
        <v>48</v>
      </c>
      <c r="E3494" s="17" t="s">
        <v>60</v>
      </c>
      <c r="F3494" s="17" t="s">
        <v>3840</v>
      </c>
      <c r="G3494" s="17" t="s">
        <v>94</v>
      </c>
      <c r="H3494" s="11" t="s">
        <v>61</v>
      </c>
      <c r="I3494" s="11" t="s">
        <v>38</v>
      </c>
      <c r="J3494" s="11" t="s">
        <v>39</v>
      </c>
      <c r="K3494" s="11" t="s">
        <v>95</v>
      </c>
      <c r="L3494" s="13">
        <v>44885.507187499999</v>
      </c>
      <c r="M3494" s="13">
        <v>44885.574305555558</v>
      </c>
      <c r="N3494" s="14">
        <v>1.6108333333977498</v>
      </c>
      <c r="O3494" s="15">
        <v>1</v>
      </c>
      <c r="P3494" s="15">
        <v>0</v>
      </c>
      <c r="Q3494" s="15">
        <v>0</v>
      </c>
      <c r="R3494" s="15">
        <v>0</v>
      </c>
      <c r="S3494" s="15">
        <v>0</v>
      </c>
      <c r="T3494" s="15">
        <v>0</v>
      </c>
      <c r="U3494" s="16">
        <v>1.6108333333977498</v>
      </c>
      <c r="V3494" s="16">
        <v>0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2975678</v>
      </c>
      <c r="B3495" s="11">
        <v>1</v>
      </c>
      <c r="C3495" s="11" t="s">
        <v>33</v>
      </c>
      <c r="D3495" s="11" t="s">
        <v>54</v>
      </c>
      <c r="E3495" s="17" t="s">
        <v>43</v>
      </c>
      <c r="F3495" s="17" t="s">
        <v>1127</v>
      </c>
      <c r="G3495" s="17" t="s">
        <v>50</v>
      </c>
      <c r="H3495" s="11" t="s">
        <v>37</v>
      </c>
      <c r="I3495" s="11" t="s">
        <v>38</v>
      </c>
      <c r="J3495" s="11" t="s">
        <v>51</v>
      </c>
      <c r="K3495" s="11" t="s">
        <v>40</v>
      </c>
      <c r="L3495" s="13">
        <v>44885.518645833334</v>
      </c>
      <c r="M3495" s="13">
        <v>44885.907638888886</v>
      </c>
      <c r="N3495" s="14">
        <v>9.3358333332580514</v>
      </c>
      <c r="O3495" s="15">
        <v>0</v>
      </c>
      <c r="P3495" s="15">
        <v>163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1521.7408333210624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2975682</v>
      </c>
      <c r="B3496" s="11">
        <v>1</v>
      </c>
      <c r="C3496" s="11" t="s">
        <v>33</v>
      </c>
      <c r="D3496" s="11" t="s">
        <v>54</v>
      </c>
      <c r="E3496" s="17" t="s">
        <v>43</v>
      </c>
      <c r="F3496" s="17" t="s">
        <v>583</v>
      </c>
      <c r="G3496" s="17" t="s">
        <v>50</v>
      </c>
      <c r="H3496" s="11" t="s">
        <v>37</v>
      </c>
      <c r="I3496" s="11" t="s">
        <v>38</v>
      </c>
      <c r="J3496" s="11" t="s">
        <v>51</v>
      </c>
      <c r="K3496" s="11" t="s">
        <v>40</v>
      </c>
      <c r="L3496" s="13">
        <v>44885.510659722226</v>
      </c>
      <c r="M3496" s="13">
        <v>44885.607349537036</v>
      </c>
      <c r="N3496" s="14">
        <v>2.3205555554595776</v>
      </c>
      <c r="O3496" s="15">
        <v>0</v>
      </c>
      <c r="P3496" s="15">
        <v>241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559.2538888657582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2975683</v>
      </c>
      <c r="B3497" s="11">
        <v>1</v>
      </c>
      <c r="C3497" s="11" t="s">
        <v>33</v>
      </c>
      <c r="D3497" s="11" t="s">
        <v>54</v>
      </c>
      <c r="E3497" s="17" t="s">
        <v>35</v>
      </c>
      <c r="F3497" s="17" t="s">
        <v>1276</v>
      </c>
      <c r="G3497" s="17" t="s">
        <v>50</v>
      </c>
      <c r="H3497" s="11" t="s">
        <v>37</v>
      </c>
      <c r="I3497" s="11" t="s">
        <v>38</v>
      </c>
      <c r="J3497" s="11" t="s">
        <v>51</v>
      </c>
      <c r="K3497" s="11" t="s">
        <v>40</v>
      </c>
      <c r="L3497" s="13">
        <v>44885.520891203705</v>
      </c>
      <c r="M3497" s="13">
        <v>44885.813888888886</v>
      </c>
      <c r="N3497" s="14">
        <v>7.0319444443448447</v>
      </c>
      <c r="O3497" s="15">
        <v>0</v>
      </c>
      <c r="P3497" s="15">
        <v>257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1807.2097221966251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2975689</v>
      </c>
      <c r="B3498" s="11">
        <v>1</v>
      </c>
      <c r="C3498" s="11" t="s">
        <v>33</v>
      </c>
      <c r="D3498" s="11" t="s">
        <v>71</v>
      </c>
      <c r="E3498" s="17" t="s">
        <v>35</v>
      </c>
      <c r="F3498" s="17" t="s">
        <v>3841</v>
      </c>
      <c r="G3498" s="17" t="s">
        <v>50</v>
      </c>
      <c r="H3498" s="11" t="s">
        <v>37</v>
      </c>
      <c r="I3498" s="11" t="s">
        <v>38</v>
      </c>
      <c r="J3498" s="11" t="s">
        <v>51</v>
      </c>
      <c r="K3498" s="11" t="s">
        <v>40</v>
      </c>
      <c r="L3498" s="13">
        <v>44885.511423611111</v>
      </c>
      <c r="M3498" s="13">
        <v>44885.690972222219</v>
      </c>
      <c r="N3498" s="14">
        <v>4.309166666585952</v>
      </c>
      <c r="O3498" s="15">
        <v>0</v>
      </c>
      <c r="P3498" s="15">
        <v>10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43.09166666585952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2975697</v>
      </c>
      <c r="B3499" s="11">
        <v>1</v>
      </c>
      <c r="C3499" s="11" t="s">
        <v>33</v>
      </c>
      <c r="D3499" s="11" t="s">
        <v>71</v>
      </c>
      <c r="E3499" s="17" t="s">
        <v>35</v>
      </c>
      <c r="F3499" s="17" t="s">
        <v>3842</v>
      </c>
      <c r="G3499" s="17" t="s">
        <v>50</v>
      </c>
      <c r="H3499" s="11" t="s">
        <v>37</v>
      </c>
      <c r="I3499" s="11" t="s">
        <v>38</v>
      </c>
      <c r="J3499" s="11" t="s">
        <v>51</v>
      </c>
      <c r="K3499" s="11" t="s">
        <v>40</v>
      </c>
      <c r="L3499" s="13">
        <v>44885.477407407408</v>
      </c>
      <c r="M3499" s="13">
        <v>44885.665277777778</v>
      </c>
      <c r="N3499" s="14">
        <v>4.5088888888712972</v>
      </c>
      <c r="O3499" s="15">
        <v>0</v>
      </c>
      <c r="P3499" s="15">
        <v>2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9.0177777777425945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2975702</v>
      </c>
      <c r="B3500" s="11">
        <v>1</v>
      </c>
      <c r="C3500" s="11" t="s">
        <v>33</v>
      </c>
      <c r="D3500" s="11" t="s">
        <v>58</v>
      </c>
      <c r="E3500" s="17" t="s">
        <v>35</v>
      </c>
      <c r="F3500" s="17" t="s">
        <v>3843</v>
      </c>
      <c r="G3500" s="17" t="s">
        <v>50</v>
      </c>
      <c r="H3500" s="11" t="s">
        <v>37</v>
      </c>
      <c r="I3500" s="11" t="s">
        <v>38</v>
      </c>
      <c r="J3500" s="11" t="s">
        <v>51</v>
      </c>
      <c r="K3500" s="11" t="s">
        <v>40</v>
      </c>
      <c r="L3500" s="13">
        <v>44885.534259259257</v>
      </c>
      <c r="M3500" s="13">
        <v>44885.753472222219</v>
      </c>
      <c r="N3500" s="14">
        <v>5.2611111110891216</v>
      </c>
      <c r="O3500" s="15">
        <v>0</v>
      </c>
      <c r="P3500" s="15">
        <v>1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5.2611111110891216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2975708</v>
      </c>
      <c r="B3501" s="11">
        <v>1</v>
      </c>
      <c r="C3501" s="11" t="s">
        <v>33</v>
      </c>
      <c r="D3501" s="11" t="s">
        <v>73</v>
      </c>
      <c r="E3501" s="17" t="s">
        <v>43</v>
      </c>
      <c r="F3501" s="17" t="s">
        <v>1113</v>
      </c>
      <c r="G3501" s="17" t="s">
        <v>36</v>
      </c>
      <c r="H3501" s="11" t="s">
        <v>37</v>
      </c>
      <c r="I3501" s="11" t="s">
        <v>38</v>
      </c>
      <c r="J3501" s="11" t="s">
        <v>39</v>
      </c>
      <c r="K3501" s="11" t="s">
        <v>40</v>
      </c>
      <c r="L3501" s="13">
        <v>44885.537523148145</v>
      </c>
      <c r="M3501" s="13">
        <v>44885.813194444447</v>
      </c>
      <c r="N3501" s="14">
        <v>6.6161111112451181</v>
      </c>
      <c r="O3501" s="15">
        <v>0</v>
      </c>
      <c r="P3501" s="15">
        <v>7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46.312777778715827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2975734</v>
      </c>
      <c r="B3502" s="11">
        <v>1</v>
      </c>
      <c r="C3502" s="11" t="s">
        <v>33</v>
      </c>
      <c r="D3502" s="11" t="s">
        <v>44</v>
      </c>
      <c r="E3502" s="17" t="s">
        <v>63</v>
      </c>
      <c r="F3502" s="17" t="s">
        <v>2181</v>
      </c>
      <c r="G3502" s="17" t="s">
        <v>69</v>
      </c>
      <c r="H3502" s="11" t="s">
        <v>37</v>
      </c>
      <c r="I3502" s="11" t="s">
        <v>38</v>
      </c>
      <c r="J3502" s="11" t="s">
        <v>39</v>
      </c>
      <c r="K3502" s="11" t="s">
        <v>40</v>
      </c>
      <c r="L3502" s="13">
        <v>44885.542395833334</v>
      </c>
      <c r="M3502" s="13">
        <v>44885.71875</v>
      </c>
      <c r="N3502" s="14">
        <v>4.2324999999837019</v>
      </c>
      <c r="O3502" s="15">
        <v>0</v>
      </c>
      <c r="P3502" s="15">
        <v>255</v>
      </c>
      <c r="Q3502" s="15">
        <v>0</v>
      </c>
      <c r="R3502" s="15">
        <v>0</v>
      </c>
      <c r="S3502" s="15">
        <v>0</v>
      </c>
      <c r="T3502" s="15">
        <v>0</v>
      </c>
      <c r="U3502" s="16">
        <v>0</v>
      </c>
      <c r="V3502" s="16">
        <v>1079.287499995844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2975741</v>
      </c>
      <c r="B3503" s="11">
        <v>1</v>
      </c>
      <c r="C3503" s="11" t="s">
        <v>33</v>
      </c>
      <c r="D3503" s="11" t="s">
        <v>49</v>
      </c>
      <c r="E3503" s="17" t="s">
        <v>63</v>
      </c>
      <c r="F3503" s="17" t="s">
        <v>3844</v>
      </c>
      <c r="G3503" s="17" t="s">
        <v>97</v>
      </c>
      <c r="H3503" s="11" t="s">
        <v>61</v>
      </c>
      <c r="I3503" s="11" t="s">
        <v>38</v>
      </c>
      <c r="J3503" s="11" t="s">
        <v>39</v>
      </c>
      <c r="K3503" s="11" t="s">
        <v>40</v>
      </c>
      <c r="L3503" s="13">
        <v>44885.559791666667</v>
      </c>
      <c r="M3503" s="13">
        <v>44885.590277777781</v>
      </c>
      <c r="N3503" s="14">
        <v>0.73166666674660519</v>
      </c>
      <c r="O3503" s="15">
        <v>1</v>
      </c>
      <c r="P3503" s="15">
        <v>0</v>
      </c>
      <c r="Q3503" s="15">
        <v>0</v>
      </c>
      <c r="R3503" s="15">
        <v>0</v>
      </c>
      <c r="S3503" s="15">
        <v>0</v>
      </c>
      <c r="T3503" s="15">
        <v>0</v>
      </c>
      <c r="U3503" s="16">
        <v>0.73166666674660519</v>
      </c>
      <c r="V3503" s="16">
        <v>0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2975748</v>
      </c>
      <c r="B3504" s="11">
        <v>1</v>
      </c>
      <c r="C3504" s="11" t="s">
        <v>33</v>
      </c>
      <c r="D3504" s="11" t="s">
        <v>75</v>
      </c>
      <c r="E3504" s="17" t="s">
        <v>35</v>
      </c>
      <c r="F3504" s="17" t="s">
        <v>123</v>
      </c>
      <c r="G3504" s="17" t="s">
        <v>55</v>
      </c>
      <c r="H3504" s="11" t="s">
        <v>37</v>
      </c>
      <c r="I3504" s="11" t="s">
        <v>38</v>
      </c>
      <c r="J3504" s="11" t="s">
        <v>39</v>
      </c>
      <c r="K3504" s="11" t="s">
        <v>40</v>
      </c>
      <c r="L3504" s="13">
        <v>44885.525266203702</v>
      </c>
      <c r="M3504" s="13">
        <v>44885.786111111112</v>
      </c>
      <c r="N3504" s="14">
        <v>6.2602777778520249</v>
      </c>
      <c r="O3504" s="15">
        <v>0</v>
      </c>
      <c r="P3504" s="15">
        <v>222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1389.7816666831495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2975754</v>
      </c>
      <c r="B3505" s="11">
        <v>1</v>
      </c>
      <c r="C3505" s="11" t="s">
        <v>33</v>
      </c>
      <c r="D3505" s="11" t="s">
        <v>58</v>
      </c>
      <c r="E3505" s="17" t="s">
        <v>43</v>
      </c>
      <c r="F3505" s="17" t="s">
        <v>1050</v>
      </c>
      <c r="G3505" s="17" t="s">
        <v>36</v>
      </c>
      <c r="H3505" s="11" t="s">
        <v>37</v>
      </c>
      <c r="I3505" s="11" t="s">
        <v>38</v>
      </c>
      <c r="J3505" s="11" t="s">
        <v>39</v>
      </c>
      <c r="K3505" s="11" t="s">
        <v>40</v>
      </c>
      <c r="L3505" s="13">
        <v>44885.566643518519</v>
      </c>
      <c r="M3505" s="13">
        <v>44885.856944444444</v>
      </c>
      <c r="N3505" s="14">
        <v>6.967222222185228</v>
      </c>
      <c r="O3505" s="15">
        <v>0</v>
      </c>
      <c r="P3505" s="15">
        <v>19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132.37722222151933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2975759</v>
      </c>
      <c r="B3506" s="11">
        <v>1</v>
      </c>
      <c r="C3506" s="11" t="s">
        <v>33</v>
      </c>
      <c r="D3506" s="11" t="s">
        <v>76</v>
      </c>
      <c r="E3506" s="17" t="s">
        <v>60</v>
      </c>
      <c r="F3506" s="17" t="s">
        <v>332</v>
      </c>
      <c r="G3506" s="17" t="s">
        <v>69</v>
      </c>
      <c r="H3506" s="11" t="s">
        <v>61</v>
      </c>
      <c r="I3506" s="11" t="s">
        <v>38</v>
      </c>
      <c r="J3506" s="11" t="s">
        <v>39</v>
      </c>
      <c r="K3506" s="11" t="s">
        <v>40</v>
      </c>
      <c r="L3506" s="13">
        <v>44885.57068287037</v>
      </c>
      <c r="M3506" s="13">
        <v>44885.680173611108</v>
      </c>
      <c r="N3506" s="14">
        <v>2.6277777777286246</v>
      </c>
      <c r="O3506" s="15">
        <v>1</v>
      </c>
      <c r="P3506" s="15">
        <v>0</v>
      </c>
      <c r="Q3506" s="15">
        <v>0</v>
      </c>
      <c r="R3506" s="15">
        <v>0</v>
      </c>
      <c r="S3506" s="15">
        <v>0</v>
      </c>
      <c r="T3506" s="15">
        <v>0</v>
      </c>
      <c r="U3506" s="16">
        <v>2.6277777777286246</v>
      </c>
      <c r="V3506" s="16">
        <v>0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2975761</v>
      </c>
      <c r="B3507" s="11">
        <v>1</v>
      </c>
      <c r="C3507" s="11" t="s">
        <v>33</v>
      </c>
      <c r="D3507" s="11" t="s">
        <v>48</v>
      </c>
      <c r="E3507" s="17" t="s">
        <v>60</v>
      </c>
      <c r="F3507" s="17" t="s">
        <v>3845</v>
      </c>
      <c r="G3507" s="17" t="s">
        <v>94</v>
      </c>
      <c r="H3507" s="11" t="s">
        <v>61</v>
      </c>
      <c r="I3507" s="11" t="s">
        <v>38</v>
      </c>
      <c r="J3507" s="11" t="s">
        <v>39</v>
      </c>
      <c r="K3507" s="11" t="s">
        <v>95</v>
      </c>
      <c r="L3507" s="13">
        <v>44885.571921296294</v>
      </c>
      <c r="M3507" s="13">
        <v>44885.611805555556</v>
      </c>
      <c r="N3507" s="14">
        <v>0.95722222229233012</v>
      </c>
      <c r="O3507" s="15">
        <v>1</v>
      </c>
      <c r="P3507" s="15">
        <v>0</v>
      </c>
      <c r="Q3507" s="15">
        <v>0</v>
      </c>
      <c r="R3507" s="15">
        <v>0</v>
      </c>
      <c r="S3507" s="15">
        <v>0</v>
      </c>
      <c r="T3507" s="15">
        <v>0</v>
      </c>
      <c r="U3507" s="16">
        <v>0.95722222229233012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2975762</v>
      </c>
      <c r="B3508" s="11">
        <v>1</v>
      </c>
      <c r="C3508" s="11" t="s">
        <v>33</v>
      </c>
      <c r="D3508" s="11" t="s">
        <v>57</v>
      </c>
      <c r="E3508" s="17" t="s">
        <v>35</v>
      </c>
      <c r="F3508" s="17" t="s">
        <v>3846</v>
      </c>
      <c r="G3508" s="17" t="s">
        <v>50</v>
      </c>
      <c r="H3508" s="11" t="s">
        <v>37</v>
      </c>
      <c r="I3508" s="11" t="s">
        <v>38</v>
      </c>
      <c r="J3508" s="11" t="s">
        <v>51</v>
      </c>
      <c r="K3508" s="11" t="s">
        <v>40</v>
      </c>
      <c r="L3508" s="13">
        <v>44885.572314814817</v>
      </c>
      <c r="M3508" s="13">
        <v>44885.938946759263</v>
      </c>
      <c r="N3508" s="14">
        <v>8.7991666666930541</v>
      </c>
      <c r="O3508" s="15">
        <v>0</v>
      </c>
      <c r="P3508" s="15">
        <v>3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26.397500000079162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2975764</v>
      </c>
      <c r="B3509" s="11">
        <v>1</v>
      </c>
      <c r="C3509" s="11" t="s">
        <v>33</v>
      </c>
      <c r="D3509" s="11" t="s">
        <v>76</v>
      </c>
      <c r="E3509" s="17" t="s">
        <v>43</v>
      </c>
      <c r="F3509" s="17" t="s">
        <v>3847</v>
      </c>
      <c r="G3509" s="17" t="s">
        <v>55</v>
      </c>
      <c r="H3509" s="11" t="s">
        <v>37</v>
      </c>
      <c r="I3509" s="11" t="s">
        <v>38</v>
      </c>
      <c r="J3509" s="11" t="s">
        <v>39</v>
      </c>
      <c r="K3509" s="11" t="s">
        <v>40</v>
      </c>
      <c r="L3509" s="13">
        <v>44885.57298611111</v>
      </c>
      <c r="M3509" s="13">
        <v>44885.714583333334</v>
      </c>
      <c r="N3509" s="14">
        <v>3.3983333333744667</v>
      </c>
      <c r="O3509" s="15">
        <v>0</v>
      </c>
      <c r="P3509" s="15">
        <v>19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64.568333334114868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2975768</v>
      </c>
      <c r="B3510" s="11">
        <v>1</v>
      </c>
      <c r="C3510" s="11" t="s">
        <v>33</v>
      </c>
      <c r="D3510" s="11" t="s">
        <v>49</v>
      </c>
      <c r="E3510" s="17" t="s">
        <v>35</v>
      </c>
      <c r="F3510" s="17" t="s">
        <v>2043</v>
      </c>
      <c r="G3510" s="17" t="s">
        <v>36</v>
      </c>
      <c r="H3510" s="11" t="s">
        <v>37</v>
      </c>
      <c r="I3510" s="11" t="s">
        <v>38</v>
      </c>
      <c r="J3510" s="11" t="s">
        <v>39</v>
      </c>
      <c r="K3510" s="11" t="s">
        <v>40</v>
      </c>
      <c r="L3510" s="13">
        <v>44885.577789351853</v>
      </c>
      <c r="M3510" s="13">
        <v>44885.905555555553</v>
      </c>
      <c r="N3510" s="14">
        <v>7.8663888887967914</v>
      </c>
      <c r="O3510" s="15">
        <v>0</v>
      </c>
      <c r="P3510" s="15">
        <v>242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1903.6661110888235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2975769</v>
      </c>
      <c r="B3511" s="11">
        <v>1</v>
      </c>
      <c r="C3511" s="11" t="s">
        <v>33</v>
      </c>
      <c r="D3511" s="11" t="s">
        <v>81</v>
      </c>
      <c r="E3511" s="17" t="s">
        <v>35</v>
      </c>
      <c r="F3511" s="17" t="s">
        <v>1440</v>
      </c>
      <c r="G3511" s="17" t="s">
        <v>77</v>
      </c>
      <c r="H3511" s="11" t="s">
        <v>37</v>
      </c>
      <c r="I3511" s="11" t="s">
        <v>38</v>
      </c>
      <c r="J3511" s="11" t="s">
        <v>39</v>
      </c>
      <c r="K3511" s="11" t="s">
        <v>40</v>
      </c>
      <c r="L3511" s="13">
        <v>44885.580034722225</v>
      </c>
      <c r="M3511" s="13">
        <v>44885.704861111109</v>
      </c>
      <c r="N3511" s="14">
        <v>2.9958333332324401</v>
      </c>
      <c r="O3511" s="15">
        <v>0</v>
      </c>
      <c r="P3511" s="15">
        <v>558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1671.6749999437016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2975797</v>
      </c>
      <c r="B3512" s="11">
        <v>1</v>
      </c>
      <c r="C3512" s="11" t="s">
        <v>33</v>
      </c>
      <c r="D3512" s="11" t="s">
        <v>67</v>
      </c>
      <c r="E3512" s="17" t="s">
        <v>35</v>
      </c>
      <c r="F3512" s="17" t="s">
        <v>3848</v>
      </c>
      <c r="G3512" s="17" t="s">
        <v>94</v>
      </c>
      <c r="H3512" s="11" t="s">
        <v>37</v>
      </c>
      <c r="I3512" s="11" t="s">
        <v>38</v>
      </c>
      <c r="J3512" s="11" t="s">
        <v>39</v>
      </c>
      <c r="K3512" s="11" t="s">
        <v>95</v>
      </c>
      <c r="L3512" s="13">
        <v>44885.611354166664</v>
      </c>
      <c r="M3512" s="13">
        <v>44885.655023148145</v>
      </c>
      <c r="N3512" s="14">
        <v>1.0480555555550382</v>
      </c>
      <c r="O3512" s="15">
        <v>0</v>
      </c>
      <c r="P3512" s="15">
        <v>5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5.2402777777751908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2975805</v>
      </c>
      <c r="B3513" s="11">
        <v>1</v>
      </c>
      <c r="C3513" s="11" t="s">
        <v>33</v>
      </c>
      <c r="D3513" s="11" t="s">
        <v>74</v>
      </c>
      <c r="E3513" s="17" t="s">
        <v>35</v>
      </c>
      <c r="F3513" s="17" t="s">
        <v>3849</v>
      </c>
      <c r="G3513" s="17" t="s">
        <v>36</v>
      </c>
      <c r="H3513" s="11" t="s">
        <v>37</v>
      </c>
      <c r="I3513" s="11" t="s">
        <v>38</v>
      </c>
      <c r="J3513" s="11" t="s">
        <v>39</v>
      </c>
      <c r="K3513" s="11" t="s">
        <v>40</v>
      </c>
      <c r="L3513" s="13">
        <v>44885.620520833334</v>
      </c>
      <c r="M3513" s="13">
        <v>44885.920138888891</v>
      </c>
      <c r="N3513" s="14">
        <v>7.1908333333558403</v>
      </c>
      <c r="O3513" s="15">
        <v>0</v>
      </c>
      <c r="P3513" s="15">
        <v>6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43.145000000135042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2975808</v>
      </c>
      <c r="B3514" s="11">
        <v>1</v>
      </c>
      <c r="C3514" s="11" t="s">
        <v>33</v>
      </c>
      <c r="D3514" s="11" t="s">
        <v>46</v>
      </c>
      <c r="E3514" s="17" t="s">
        <v>43</v>
      </c>
      <c r="F3514" s="17" t="s">
        <v>1263</v>
      </c>
      <c r="G3514" s="17" t="s">
        <v>36</v>
      </c>
      <c r="H3514" s="11" t="s">
        <v>37</v>
      </c>
      <c r="I3514" s="11" t="s">
        <v>38</v>
      </c>
      <c r="J3514" s="11" t="s">
        <v>39</v>
      </c>
      <c r="K3514" s="11" t="s">
        <v>40</v>
      </c>
      <c r="L3514" s="13">
        <v>44885.625231481485</v>
      </c>
      <c r="M3514" s="13">
        <v>44885.911111111112</v>
      </c>
      <c r="N3514" s="14">
        <v>6.8611111110658385</v>
      </c>
      <c r="O3514" s="15">
        <v>0</v>
      </c>
      <c r="P3514" s="15">
        <v>1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6.8611111110658385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2975818</v>
      </c>
      <c r="B3515" s="11">
        <v>1</v>
      </c>
      <c r="C3515" s="11" t="s">
        <v>33</v>
      </c>
      <c r="D3515" s="11" t="s">
        <v>54</v>
      </c>
      <c r="E3515" s="17" t="s">
        <v>35</v>
      </c>
      <c r="F3515" s="17" t="s">
        <v>3850</v>
      </c>
      <c r="G3515" s="17" t="s">
        <v>77</v>
      </c>
      <c r="H3515" s="11" t="s">
        <v>37</v>
      </c>
      <c r="I3515" s="11" t="s">
        <v>38</v>
      </c>
      <c r="J3515" s="11" t="s">
        <v>39</v>
      </c>
      <c r="K3515" s="11" t="s">
        <v>95</v>
      </c>
      <c r="L3515" s="13">
        <v>44885.650416666664</v>
      </c>
      <c r="M3515" s="13">
        <v>44885.65902777778</v>
      </c>
      <c r="N3515" s="14">
        <v>0.20666666678152978</v>
      </c>
      <c r="O3515" s="15">
        <v>0</v>
      </c>
      <c r="P3515" s="15">
        <v>96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19.840000011026859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2975819</v>
      </c>
      <c r="B3516" s="11">
        <v>1</v>
      </c>
      <c r="C3516" s="11" t="s">
        <v>33</v>
      </c>
      <c r="D3516" s="11" t="s">
        <v>78</v>
      </c>
      <c r="E3516" s="17" t="s">
        <v>35</v>
      </c>
      <c r="F3516" s="17" t="s">
        <v>1640</v>
      </c>
      <c r="G3516" s="17" t="s">
        <v>50</v>
      </c>
      <c r="H3516" s="11" t="s">
        <v>37</v>
      </c>
      <c r="I3516" s="11" t="s">
        <v>38</v>
      </c>
      <c r="J3516" s="11" t="s">
        <v>51</v>
      </c>
      <c r="K3516" s="11" t="s">
        <v>40</v>
      </c>
      <c r="L3516" s="13">
        <v>44885.652187500003</v>
      </c>
      <c r="M3516" s="13">
        <v>44886</v>
      </c>
      <c r="N3516" s="14">
        <v>8.347499999916181</v>
      </c>
      <c r="O3516" s="15">
        <v>0</v>
      </c>
      <c r="P3516" s="15">
        <v>264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2203.7399999778718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2975823</v>
      </c>
      <c r="B3517" s="11">
        <v>1</v>
      </c>
      <c r="C3517" s="11" t="s">
        <v>33</v>
      </c>
      <c r="D3517" s="11" t="s">
        <v>67</v>
      </c>
      <c r="E3517" s="17" t="s">
        <v>35</v>
      </c>
      <c r="F3517" s="17" t="s">
        <v>3851</v>
      </c>
      <c r="G3517" s="17" t="s">
        <v>77</v>
      </c>
      <c r="H3517" s="11" t="s">
        <v>37</v>
      </c>
      <c r="I3517" s="11" t="s">
        <v>38</v>
      </c>
      <c r="J3517" s="11" t="s">
        <v>39</v>
      </c>
      <c r="K3517" s="11" t="s">
        <v>95</v>
      </c>
      <c r="L3517" s="13">
        <v>44885.659178240741</v>
      </c>
      <c r="M3517" s="13">
        <v>44885.743842592594</v>
      </c>
      <c r="N3517" s="14">
        <v>2.03194444446126</v>
      </c>
      <c r="O3517" s="15">
        <v>0</v>
      </c>
      <c r="P3517" s="15">
        <v>18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36.57500000030268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2975824</v>
      </c>
      <c r="B3518" s="11">
        <v>1</v>
      </c>
      <c r="C3518" s="11" t="s">
        <v>33</v>
      </c>
      <c r="D3518" s="11" t="s">
        <v>99</v>
      </c>
      <c r="E3518" s="17" t="s">
        <v>35</v>
      </c>
      <c r="F3518" s="17" t="s">
        <v>3852</v>
      </c>
      <c r="G3518" s="17" t="s">
        <v>36</v>
      </c>
      <c r="H3518" s="11" t="s">
        <v>37</v>
      </c>
      <c r="I3518" s="11" t="s">
        <v>38</v>
      </c>
      <c r="J3518" s="11" t="s">
        <v>39</v>
      </c>
      <c r="K3518" s="11" t="s">
        <v>40</v>
      </c>
      <c r="L3518" s="13">
        <v>44885.661365740743</v>
      </c>
      <c r="M3518" s="13">
        <v>44885.963194444441</v>
      </c>
      <c r="N3518" s="14">
        <v>7.2438888887409121</v>
      </c>
      <c r="O3518" s="15">
        <v>0</v>
      </c>
      <c r="P3518" s="15">
        <v>2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14.487777777481824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2975840</v>
      </c>
      <c r="B3519" s="11">
        <v>1</v>
      </c>
      <c r="C3519" s="11" t="s">
        <v>33</v>
      </c>
      <c r="D3519" s="11" t="s">
        <v>54</v>
      </c>
      <c r="E3519" s="17" t="s">
        <v>91</v>
      </c>
      <c r="F3519" s="17" t="s">
        <v>3853</v>
      </c>
      <c r="G3519" s="17" t="s">
        <v>69</v>
      </c>
      <c r="H3519" s="11" t="s">
        <v>61</v>
      </c>
      <c r="I3519" s="11" t="s">
        <v>38</v>
      </c>
      <c r="J3519" s="11" t="s">
        <v>39</v>
      </c>
      <c r="K3519" s="11" t="s">
        <v>40</v>
      </c>
      <c r="L3519" s="13">
        <v>44885.684189814812</v>
      </c>
      <c r="M3519" s="13">
        <v>44885.808981481481</v>
      </c>
      <c r="N3519" s="14">
        <v>2.995000000053551</v>
      </c>
      <c r="O3519" s="15">
        <v>1</v>
      </c>
      <c r="P3519" s="15">
        <v>2</v>
      </c>
      <c r="Q3519" s="15">
        <v>0</v>
      </c>
      <c r="R3519" s="15">
        <v>0</v>
      </c>
      <c r="S3519" s="15">
        <v>0</v>
      </c>
      <c r="T3519" s="15">
        <v>0</v>
      </c>
      <c r="U3519" s="16">
        <v>2.995000000053551</v>
      </c>
      <c r="V3519" s="16">
        <v>5.9900000001071021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2975840</v>
      </c>
      <c r="B3520" s="11">
        <v>2</v>
      </c>
      <c r="C3520" s="11" t="s">
        <v>33</v>
      </c>
      <c r="D3520" s="11" t="s">
        <v>54</v>
      </c>
      <c r="E3520" s="17" t="s">
        <v>91</v>
      </c>
      <c r="F3520" s="17" t="s">
        <v>3854</v>
      </c>
      <c r="G3520" s="17" t="s">
        <v>69</v>
      </c>
      <c r="H3520" s="11" t="s">
        <v>61</v>
      </c>
      <c r="I3520" s="11" t="s">
        <v>38</v>
      </c>
      <c r="J3520" s="11" t="s">
        <v>39</v>
      </c>
      <c r="K3520" s="11" t="s">
        <v>40</v>
      </c>
      <c r="L3520" s="13">
        <v>44885.684189814812</v>
      </c>
      <c r="M3520" s="13">
        <v>44885.80909722222</v>
      </c>
      <c r="N3520" s="14">
        <v>2.9977777777821757</v>
      </c>
      <c r="O3520" s="15">
        <v>2</v>
      </c>
      <c r="P3520" s="15">
        <v>0</v>
      </c>
      <c r="Q3520" s="15">
        <v>0</v>
      </c>
      <c r="R3520" s="15">
        <v>0</v>
      </c>
      <c r="S3520" s="15">
        <v>0</v>
      </c>
      <c r="T3520" s="15">
        <v>0</v>
      </c>
      <c r="U3520" s="16">
        <v>5.9955555555643514</v>
      </c>
      <c r="V3520" s="16">
        <v>0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2975848</v>
      </c>
      <c r="B3521" s="11">
        <v>1</v>
      </c>
      <c r="C3521" s="11" t="s">
        <v>33</v>
      </c>
      <c r="D3521" s="11" t="s">
        <v>71</v>
      </c>
      <c r="E3521" s="17" t="s">
        <v>35</v>
      </c>
      <c r="F3521" s="17" t="s">
        <v>3842</v>
      </c>
      <c r="G3521" s="17" t="s">
        <v>50</v>
      </c>
      <c r="H3521" s="11" t="s">
        <v>37</v>
      </c>
      <c r="I3521" s="11" t="s">
        <v>38</v>
      </c>
      <c r="J3521" s="11" t="s">
        <v>51</v>
      </c>
      <c r="K3521" s="11" t="s">
        <v>40</v>
      </c>
      <c r="L3521" s="13">
        <v>44885.692523148151</v>
      </c>
      <c r="M3521" s="13">
        <v>44885.912499999999</v>
      </c>
      <c r="N3521" s="14">
        <v>5.2794444443425164</v>
      </c>
      <c r="O3521" s="15">
        <v>0</v>
      </c>
      <c r="P3521" s="15">
        <v>47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248.13388888409827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2975851</v>
      </c>
      <c r="B3522" s="11">
        <v>1</v>
      </c>
      <c r="C3522" s="11" t="s">
        <v>33</v>
      </c>
      <c r="D3522" s="11" t="s">
        <v>99</v>
      </c>
      <c r="E3522" s="17" t="s">
        <v>35</v>
      </c>
      <c r="F3522" s="17" t="s">
        <v>1187</v>
      </c>
      <c r="G3522" s="17" t="s">
        <v>50</v>
      </c>
      <c r="H3522" s="11" t="s">
        <v>37</v>
      </c>
      <c r="I3522" s="11" t="s">
        <v>38</v>
      </c>
      <c r="J3522" s="11" t="s">
        <v>51</v>
      </c>
      <c r="K3522" s="11" t="s">
        <v>40</v>
      </c>
      <c r="L3522" s="13">
        <v>44885.697754629633</v>
      </c>
      <c r="M3522" s="13">
        <v>44886.006944444445</v>
      </c>
      <c r="N3522" s="14">
        <v>7.4205555554945022</v>
      </c>
      <c r="O3522" s="15">
        <v>0</v>
      </c>
      <c r="P3522" s="15">
        <v>65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482.33611110714264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2975854</v>
      </c>
      <c r="B3523" s="11">
        <v>1</v>
      </c>
      <c r="C3523" s="11" t="s">
        <v>33</v>
      </c>
      <c r="D3523" s="11" t="s">
        <v>48</v>
      </c>
      <c r="E3523" s="17" t="s">
        <v>35</v>
      </c>
      <c r="F3523" s="17" t="s">
        <v>3855</v>
      </c>
      <c r="G3523" s="17" t="s">
        <v>36</v>
      </c>
      <c r="H3523" s="11" t="s">
        <v>37</v>
      </c>
      <c r="I3523" s="11" t="s">
        <v>38</v>
      </c>
      <c r="J3523" s="11" t="s">
        <v>39</v>
      </c>
      <c r="K3523" s="11" t="s">
        <v>40</v>
      </c>
      <c r="L3523" s="13">
        <v>44885.705590277779</v>
      </c>
      <c r="M3523" s="13">
        <v>44885.974305555559</v>
      </c>
      <c r="N3523" s="14">
        <v>6.4491666667163372</v>
      </c>
      <c r="O3523" s="15">
        <v>0</v>
      </c>
      <c r="P3523" s="15">
        <v>14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90.288333334028721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2975857</v>
      </c>
      <c r="B3524" s="11">
        <v>1</v>
      </c>
      <c r="C3524" s="11" t="s">
        <v>33</v>
      </c>
      <c r="D3524" s="11" t="s">
        <v>41</v>
      </c>
      <c r="E3524" s="17" t="s">
        <v>35</v>
      </c>
      <c r="F3524" s="17" t="s">
        <v>886</v>
      </c>
      <c r="G3524" s="17" t="s">
        <v>36</v>
      </c>
      <c r="H3524" s="11" t="s">
        <v>37</v>
      </c>
      <c r="I3524" s="11" t="s">
        <v>38</v>
      </c>
      <c r="J3524" s="11" t="s">
        <v>39</v>
      </c>
      <c r="K3524" s="11" t="s">
        <v>40</v>
      </c>
      <c r="L3524" s="13">
        <v>44885.711342592593</v>
      </c>
      <c r="M3524" s="13">
        <v>44886.052083333336</v>
      </c>
      <c r="N3524" s="14">
        <v>8.1777777778333984</v>
      </c>
      <c r="O3524" s="15">
        <v>0</v>
      </c>
      <c r="P3524" s="15">
        <v>1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8.1777777778333984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2975869</v>
      </c>
      <c r="B3525" s="11">
        <v>1</v>
      </c>
      <c r="C3525" s="11" t="s">
        <v>33</v>
      </c>
      <c r="D3525" s="11" t="s">
        <v>54</v>
      </c>
      <c r="E3525" s="17" t="s">
        <v>60</v>
      </c>
      <c r="F3525" s="17" t="s">
        <v>2045</v>
      </c>
      <c r="G3525" s="17" t="s">
        <v>793</v>
      </c>
      <c r="H3525" s="11" t="s">
        <v>61</v>
      </c>
      <c r="I3525" s="11" t="s">
        <v>38</v>
      </c>
      <c r="J3525" s="11" t="s">
        <v>39</v>
      </c>
      <c r="K3525" s="11" t="s">
        <v>40</v>
      </c>
      <c r="L3525" s="13">
        <v>44885.722557870373</v>
      </c>
      <c r="M3525" s="13">
        <v>44885.726689814815</v>
      </c>
      <c r="N3525" s="14">
        <v>9.9166666623204947E-2</v>
      </c>
      <c r="O3525" s="15">
        <v>37</v>
      </c>
      <c r="P3525" s="15">
        <v>216</v>
      </c>
      <c r="Q3525" s="15">
        <v>0</v>
      </c>
      <c r="R3525" s="15">
        <v>0</v>
      </c>
      <c r="S3525" s="15">
        <v>0</v>
      </c>
      <c r="T3525" s="15">
        <v>0</v>
      </c>
      <c r="U3525" s="16">
        <v>3.669166665058583</v>
      </c>
      <c r="V3525" s="16">
        <v>21.419999990612268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2975875</v>
      </c>
      <c r="B3526" s="11">
        <v>1</v>
      </c>
      <c r="C3526" s="11" t="s">
        <v>33</v>
      </c>
      <c r="D3526" s="11" t="s">
        <v>76</v>
      </c>
      <c r="E3526" s="17" t="s">
        <v>35</v>
      </c>
      <c r="F3526" s="17" t="s">
        <v>3847</v>
      </c>
      <c r="G3526" s="17" t="s">
        <v>36</v>
      </c>
      <c r="H3526" s="11" t="s">
        <v>37</v>
      </c>
      <c r="I3526" s="11" t="s">
        <v>38</v>
      </c>
      <c r="J3526" s="11" t="s">
        <v>39</v>
      </c>
      <c r="K3526" s="11" t="s">
        <v>40</v>
      </c>
      <c r="L3526" s="13">
        <v>44885.730740740742</v>
      </c>
      <c r="M3526" s="13">
        <v>44886.024305555555</v>
      </c>
      <c r="N3526" s="14">
        <v>7.0455555554945022</v>
      </c>
      <c r="O3526" s="15">
        <v>0</v>
      </c>
      <c r="P3526" s="15">
        <v>56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394.55111110769212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2975885</v>
      </c>
      <c r="B3527" s="11">
        <v>1</v>
      </c>
      <c r="C3527" s="11" t="s">
        <v>33</v>
      </c>
      <c r="D3527" s="11" t="s">
        <v>41</v>
      </c>
      <c r="E3527" s="17" t="s">
        <v>60</v>
      </c>
      <c r="F3527" s="17" t="s">
        <v>2069</v>
      </c>
      <c r="G3527" s="17" t="s">
        <v>155</v>
      </c>
      <c r="H3527" s="11" t="s">
        <v>61</v>
      </c>
      <c r="I3527" s="11" t="s">
        <v>62</v>
      </c>
      <c r="J3527" s="11" t="s">
        <v>39</v>
      </c>
      <c r="K3527" s="11" t="s">
        <v>40</v>
      </c>
      <c r="L3527" s="13">
        <v>44885.739085648151</v>
      </c>
      <c r="M3527" s="13">
        <v>44885.739432870374</v>
      </c>
      <c r="N3527" s="14">
        <v>8.3333333604969084E-3</v>
      </c>
      <c r="O3527" s="15">
        <v>3</v>
      </c>
      <c r="P3527" s="15">
        <v>0</v>
      </c>
      <c r="Q3527" s="15">
        <v>0</v>
      </c>
      <c r="R3527" s="15">
        <v>0</v>
      </c>
      <c r="S3527" s="15">
        <v>0</v>
      </c>
      <c r="T3527" s="15">
        <v>0</v>
      </c>
      <c r="U3527" s="16">
        <v>2.5000000081490725E-2</v>
      </c>
      <c r="V3527" s="16">
        <v>0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2975896</v>
      </c>
      <c r="B3528" s="11">
        <v>1</v>
      </c>
      <c r="C3528" s="11" t="s">
        <v>33</v>
      </c>
      <c r="D3528" s="11" t="s">
        <v>48</v>
      </c>
      <c r="E3528" s="17" t="s">
        <v>60</v>
      </c>
      <c r="F3528" s="17" t="s">
        <v>3856</v>
      </c>
      <c r="G3528" s="17" t="s">
        <v>69</v>
      </c>
      <c r="H3528" s="11" t="s">
        <v>61</v>
      </c>
      <c r="I3528" s="11" t="s">
        <v>38</v>
      </c>
      <c r="J3528" s="11" t="s">
        <v>39</v>
      </c>
      <c r="K3528" s="11" t="s">
        <v>40</v>
      </c>
      <c r="L3528" s="13">
        <v>44885.745844907404</v>
      </c>
      <c r="M3528" s="13">
        <v>44885.817361111112</v>
      </c>
      <c r="N3528" s="14">
        <v>1.716388889006339</v>
      </c>
      <c r="O3528" s="15">
        <v>1</v>
      </c>
      <c r="P3528" s="15">
        <v>0</v>
      </c>
      <c r="Q3528" s="15">
        <v>0</v>
      </c>
      <c r="R3528" s="15">
        <v>0</v>
      </c>
      <c r="S3528" s="15">
        <v>0</v>
      </c>
      <c r="T3528" s="15">
        <v>0</v>
      </c>
      <c r="U3528" s="16">
        <v>1.716388889006339</v>
      </c>
      <c r="V3528" s="16">
        <v>0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2975911</v>
      </c>
      <c r="B3529" s="11">
        <v>1</v>
      </c>
      <c r="C3529" s="11" t="s">
        <v>33</v>
      </c>
      <c r="D3529" s="11" t="s">
        <v>49</v>
      </c>
      <c r="E3529" s="17" t="s">
        <v>35</v>
      </c>
      <c r="F3529" s="17" t="s">
        <v>201</v>
      </c>
      <c r="G3529" s="17" t="s">
        <v>55</v>
      </c>
      <c r="H3529" s="11" t="s">
        <v>37</v>
      </c>
      <c r="I3529" s="11" t="s">
        <v>38</v>
      </c>
      <c r="J3529" s="11" t="s">
        <v>39</v>
      </c>
      <c r="K3529" s="11" t="s">
        <v>40</v>
      </c>
      <c r="L3529" s="13">
        <v>44885.750162037039</v>
      </c>
      <c r="M3529" s="13">
        <v>44885.879166666666</v>
      </c>
      <c r="N3529" s="14">
        <v>3.0961111110518686</v>
      </c>
      <c r="O3529" s="15">
        <v>0</v>
      </c>
      <c r="P3529" s="15">
        <v>327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1012.428333313961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2975919</v>
      </c>
      <c r="B3530" s="11">
        <v>1</v>
      </c>
      <c r="C3530" s="11" t="s">
        <v>33</v>
      </c>
      <c r="D3530" s="11" t="s">
        <v>52</v>
      </c>
      <c r="E3530" s="17" t="s">
        <v>60</v>
      </c>
      <c r="F3530" s="17" t="s">
        <v>2546</v>
      </c>
      <c r="G3530" s="17" t="s">
        <v>69</v>
      </c>
      <c r="H3530" s="11" t="s">
        <v>61</v>
      </c>
      <c r="I3530" s="11" t="s">
        <v>38</v>
      </c>
      <c r="J3530" s="11" t="s">
        <v>39</v>
      </c>
      <c r="K3530" s="11" t="s">
        <v>40</v>
      </c>
      <c r="L3530" s="13">
        <v>44885.754363425927</v>
      </c>
      <c r="M3530" s="13">
        <v>44885.867534722223</v>
      </c>
      <c r="N3530" s="14">
        <v>2.7161111111054197</v>
      </c>
      <c r="O3530" s="15">
        <v>3</v>
      </c>
      <c r="P3530" s="15">
        <v>23</v>
      </c>
      <c r="Q3530" s="15">
        <v>0</v>
      </c>
      <c r="R3530" s="15">
        <v>0</v>
      </c>
      <c r="S3530" s="15">
        <v>0</v>
      </c>
      <c r="T3530" s="15">
        <v>0</v>
      </c>
      <c r="U3530" s="16">
        <v>8.1483333333162591</v>
      </c>
      <c r="V3530" s="16">
        <v>62.470555555424653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2975943</v>
      </c>
      <c r="B3531" s="11">
        <v>1</v>
      </c>
      <c r="C3531" s="11" t="s">
        <v>33</v>
      </c>
      <c r="D3531" s="11" t="s">
        <v>76</v>
      </c>
      <c r="E3531" s="17" t="s">
        <v>35</v>
      </c>
      <c r="F3531" s="17" t="s">
        <v>3857</v>
      </c>
      <c r="G3531" s="17" t="s">
        <v>93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44885.765787037039</v>
      </c>
      <c r="M3531" s="13">
        <v>44885.923611111109</v>
      </c>
      <c r="N3531" s="14">
        <v>3.7877777777030133</v>
      </c>
      <c r="O3531" s="15">
        <v>0</v>
      </c>
      <c r="P3531" s="15">
        <v>62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234.84222221758682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2975953</v>
      </c>
      <c r="B3532" s="11">
        <v>1</v>
      </c>
      <c r="C3532" s="11" t="s">
        <v>33</v>
      </c>
      <c r="D3532" s="11" t="s">
        <v>48</v>
      </c>
      <c r="E3532" s="17" t="s">
        <v>60</v>
      </c>
      <c r="F3532" s="17" t="s">
        <v>979</v>
      </c>
      <c r="G3532" s="17" t="s">
        <v>36</v>
      </c>
      <c r="H3532" s="11" t="s">
        <v>61</v>
      </c>
      <c r="I3532" s="11" t="s">
        <v>38</v>
      </c>
      <c r="J3532" s="11" t="s">
        <v>39</v>
      </c>
      <c r="K3532" s="11" t="s">
        <v>40</v>
      </c>
      <c r="L3532" s="13">
        <v>44885.770925925928</v>
      </c>
      <c r="M3532" s="13">
        <v>44885.788124999999</v>
      </c>
      <c r="N3532" s="14">
        <v>0.41277777770301327</v>
      </c>
      <c r="O3532" s="15">
        <v>1</v>
      </c>
      <c r="P3532" s="15">
        <v>0</v>
      </c>
      <c r="Q3532" s="15">
        <v>0</v>
      </c>
      <c r="R3532" s="15">
        <v>0</v>
      </c>
      <c r="S3532" s="15">
        <v>0</v>
      </c>
      <c r="T3532" s="15">
        <v>0</v>
      </c>
      <c r="U3532" s="16">
        <v>0.41277777770301327</v>
      </c>
      <c r="V3532" s="16">
        <v>0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2975957</v>
      </c>
      <c r="B3533" s="11">
        <v>1</v>
      </c>
      <c r="C3533" s="11" t="s">
        <v>33</v>
      </c>
      <c r="D3533" s="11" t="s">
        <v>56</v>
      </c>
      <c r="E3533" s="17" t="s">
        <v>35</v>
      </c>
      <c r="F3533" s="17" t="s">
        <v>737</v>
      </c>
      <c r="G3533" s="17" t="s">
        <v>36</v>
      </c>
      <c r="H3533" s="11" t="s">
        <v>37</v>
      </c>
      <c r="I3533" s="11" t="s">
        <v>38</v>
      </c>
      <c r="J3533" s="11" t="s">
        <v>39</v>
      </c>
      <c r="K3533" s="11" t="s">
        <v>40</v>
      </c>
      <c r="L3533" s="13">
        <v>44885.773182870369</v>
      </c>
      <c r="M3533" s="13">
        <v>44886.1</v>
      </c>
      <c r="N3533" s="14">
        <v>7.843611111107748</v>
      </c>
      <c r="O3533" s="15">
        <v>0</v>
      </c>
      <c r="P3533" s="15">
        <v>24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188.24666666658595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2975965</v>
      </c>
      <c r="B3534" s="11">
        <v>1</v>
      </c>
      <c r="C3534" s="11" t="s">
        <v>33</v>
      </c>
      <c r="D3534" s="11" t="s">
        <v>48</v>
      </c>
      <c r="E3534" s="17" t="s">
        <v>35</v>
      </c>
      <c r="F3534" s="17" t="s">
        <v>1496</v>
      </c>
      <c r="G3534" s="17" t="s">
        <v>50</v>
      </c>
      <c r="H3534" s="11" t="s">
        <v>37</v>
      </c>
      <c r="I3534" s="11" t="s">
        <v>38</v>
      </c>
      <c r="J3534" s="11" t="s">
        <v>51</v>
      </c>
      <c r="K3534" s="11" t="s">
        <v>40</v>
      </c>
      <c r="L3534" s="13">
        <v>44885.778958333336</v>
      </c>
      <c r="M3534" s="13">
        <v>44885.963194444441</v>
      </c>
      <c r="N3534" s="14">
        <v>4.4216666665161029</v>
      </c>
      <c r="O3534" s="15">
        <v>0</v>
      </c>
      <c r="P3534" s="15">
        <v>1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4.4216666665161029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2975974</v>
      </c>
      <c r="B3535" s="11">
        <v>1</v>
      </c>
      <c r="C3535" s="11" t="s">
        <v>33</v>
      </c>
      <c r="D3535" s="11" t="s">
        <v>42</v>
      </c>
      <c r="E3535" s="17" t="s">
        <v>63</v>
      </c>
      <c r="F3535" s="17" t="s">
        <v>1619</v>
      </c>
      <c r="G3535" s="17" t="s">
        <v>77</v>
      </c>
      <c r="H3535" s="11" t="s">
        <v>37</v>
      </c>
      <c r="I3535" s="11" t="s">
        <v>38</v>
      </c>
      <c r="J3535" s="11" t="s">
        <v>39</v>
      </c>
      <c r="K3535" s="11" t="s">
        <v>95</v>
      </c>
      <c r="L3535" s="13">
        <v>44885.79546296296</v>
      </c>
      <c r="M3535" s="13">
        <v>44885.925000000003</v>
      </c>
      <c r="N3535" s="14">
        <v>3.1088888890226372</v>
      </c>
      <c r="O3535" s="15">
        <v>0</v>
      </c>
      <c r="P3535" s="15">
        <v>258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802.09333336784039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2975982</v>
      </c>
      <c r="B3536" s="11">
        <v>1</v>
      </c>
      <c r="C3536" s="11" t="s">
        <v>33</v>
      </c>
      <c r="D3536" s="11" t="s">
        <v>49</v>
      </c>
      <c r="E3536" s="17" t="s">
        <v>35</v>
      </c>
      <c r="F3536" s="17" t="s">
        <v>1071</v>
      </c>
      <c r="G3536" s="17" t="s">
        <v>36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44885.804490740738</v>
      </c>
      <c r="M3536" s="13">
        <v>44886.104861111111</v>
      </c>
      <c r="N3536" s="14">
        <v>7.2088888889411464</v>
      </c>
      <c r="O3536" s="15">
        <v>0</v>
      </c>
      <c r="P3536" s="15">
        <v>8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57.671111111529171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2976003</v>
      </c>
      <c r="B3537" s="11">
        <v>1</v>
      </c>
      <c r="C3537" s="11" t="s">
        <v>33</v>
      </c>
      <c r="D3537" s="11" t="s">
        <v>46</v>
      </c>
      <c r="E3537" s="17" t="s">
        <v>35</v>
      </c>
      <c r="F3537" s="17" t="s">
        <v>1779</v>
      </c>
      <c r="G3537" s="17" t="s">
        <v>36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44885.810520833336</v>
      </c>
      <c r="M3537" s="13">
        <v>44886.175000000003</v>
      </c>
      <c r="N3537" s="14">
        <v>8.7474999999976717</v>
      </c>
      <c r="O3537" s="15">
        <v>0</v>
      </c>
      <c r="P3537" s="15">
        <v>37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323.65749999991385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2976021</v>
      </c>
      <c r="B3538" s="11">
        <v>1</v>
      </c>
      <c r="C3538" s="11" t="s">
        <v>33</v>
      </c>
      <c r="D3538" s="11" t="s">
        <v>46</v>
      </c>
      <c r="E3538" s="17" t="s">
        <v>35</v>
      </c>
      <c r="F3538" s="17" t="s">
        <v>1046</v>
      </c>
      <c r="G3538" s="17" t="s">
        <v>50</v>
      </c>
      <c r="H3538" s="11" t="s">
        <v>37</v>
      </c>
      <c r="I3538" s="11" t="s">
        <v>38</v>
      </c>
      <c r="J3538" s="11" t="s">
        <v>51</v>
      </c>
      <c r="K3538" s="11" t="s">
        <v>40</v>
      </c>
      <c r="L3538" s="13">
        <v>44885.855115740742</v>
      </c>
      <c r="M3538" s="13">
        <v>44886.131249999999</v>
      </c>
      <c r="N3538" s="14">
        <v>6.6272222221596166</v>
      </c>
      <c r="O3538" s="15">
        <v>0</v>
      </c>
      <c r="P3538" s="15">
        <v>279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1848.994999982533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2976022</v>
      </c>
      <c r="B3539" s="11">
        <v>1</v>
      </c>
      <c r="C3539" s="11" t="s">
        <v>33</v>
      </c>
      <c r="D3539" s="11" t="s">
        <v>54</v>
      </c>
      <c r="E3539" s="17" t="s">
        <v>35</v>
      </c>
      <c r="F3539" s="17" t="s">
        <v>1480</v>
      </c>
      <c r="G3539" s="17" t="s">
        <v>50</v>
      </c>
      <c r="H3539" s="11" t="s">
        <v>37</v>
      </c>
      <c r="I3539" s="11" t="s">
        <v>38</v>
      </c>
      <c r="J3539" s="11" t="s">
        <v>51</v>
      </c>
      <c r="K3539" s="11" t="s">
        <v>40</v>
      </c>
      <c r="L3539" s="13">
        <v>44885.552870370368</v>
      </c>
      <c r="M3539" s="13">
        <v>44885.946493055555</v>
      </c>
      <c r="N3539" s="14">
        <v>9.4469444444985129</v>
      </c>
      <c r="O3539" s="15">
        <v>0</v>
      </c>
      <c r="P3539" s="15">
        <v>130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1228.1027777848067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2976026</v>
      </c>
      <c r="B3540" s="11">
        <v>1</v>
      </c>
      <c r="C3540" s="11" t="s">
        <v>33</v>
      </c>
      <c r="D3540" s="11" t="s">
        <v>81</v>
      </c>
      <c r="E3540" s="17" t="s">
        <v>60</v>
      </c>
      <c r="F3540" s="17" t="s">
        <v>3858</v>
      </c>
      <c r="G3540" s="17" t="s">
        <v>50</v>
      </c>
      <c r="H3540" s="11" t="s">
        <v>61</v>
      </c>
      <c r="I3540" s="11" t="s">
        <v>38</v>
      </c>
      <c r="J3540" s="11" t="s">
        <v>51</v>
      </c>
      <c r="K3540" s="11" t="s">
        <v>40</v>
      </c>
      <c r="L3540" s="13">
        <v>44885.861388888887</v>
      </c>
      <c r="M3540" s="13">
        <v>44885.981805555559</v>
      </c>
      <c r="N3540" s="14">
        <v>2.8900000001303852</v>
      </c>
      <c r="O3540" s="15">
        <v>1</v>
      </c>
      <c r="P3540" s="15">
        <v>623</v>
      </c>
      <c r="Q3540" s="15">
        <v>0</v>
      </c>
      <c r="R3540" s="15">
        <v>0</v>
      </c>
      <c r="S3540" s="15">
        <v>0</v>
      </c>
      <c r="T3540" s="15">
        <v>0</v>
      </c>
      <c r="U3540" s="16">
        <v>2.8900000001303852</v>
      </c>
      <c r="V3540" s="16">
        <v>1800.47000008123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2976037</v>
      </c>
      <c r="B3541" s="11">
        <v>1</v>
      </c>
      <c r="C3541" s="11" t="s">
        <v>33</v>
      </c>
      <c r="D3541" s="11" t="s">
        <v>49</v>
      </c>
      <c r="E3541" s="17" t="s">
        <v>35</v>
      </c>
      <c r="F3541" s="17" t="s">
        <v>781</v>
      </c>
      <c r="G3541" s="17" t="s">
        <v>36</v>
      </c>
      <c r="H3541" s="11" t="s">
        <v>37</v>
      </c>
      <c r="I3541" s="11" t="s">
        <v>38</v>
      </c>
      <c r="J3541" s="11" t="s">
        <v>39</v>
      </c>
      <c r="K3541" s="11" t="s">
        <v>40</v>
      </c>
      <c r="L3541" s="13">
        <v>44885.897453703707</v>
      </c>
      <c r="M3541" s="13">
        <v>44886.102777777778</v>
      </c>
      <c r="N3541" s="14">
        <v>4.9277777777169831</v>
      </c>
      <c r="O3541" s="15">
        <v>0</v>
      </c>
      <c r="P3541" s="15">
        <v>14</v>
      </c>
      <c r="Q3541" s="15">
        <v>0</v>
      </c>
      <c r="R3541" s="15">
        <v>0</v>
      </c>
      <c r="S3541" s="15">
        <v>0</v>
      </c>
      <c r="T3541" s="15">
        <v>0</v>
      </c>
      <c r="U3541" s="16">
        <v>0</v>
      </c>
      <c r="V3541" s="16">
        <v>68.988888888037764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2976040</v>
      </c>
      <c r="B3542" s="11">
        <v>1</v>
      </c>
      <c r="C3542" s="11" t="s">
        <v>33</v>
      </c>
      <c r="D3542" s="11" t="s">
        <v>45</v>
      </c>
      <c r="E3542" s="17" t="s">
        <v>64</v>
      </c>
      <c r="F3542" s="17" t="s">
        <v>3859</v>
      </c>
      <c r="G3542" s="17" t="s">
        <v>55</v>
      </c>
      <c r="H3542" s="11" t="s">
        <v>37</v>
      </c>
      <c r="I3542" s="11" t="s">
        <v>38</v>
      </c>
      <c r="J3542" s="11" t="s">
        <v>39</v>
      </c>
      <c r="K3542" s="11" t="s">
        <v>40</v>
      </c>
      <c r="L3542" s="13">
        <v>44885.899224537039</v>
      </c>
      <c r="M3542" s="13">
        <v>44886.038194444445</v>
      </c>
      <c r="N3542" s="14">
        <v>3.3352777777472511</v>
      </c>
      <c r="O3542" s="15">
        <v>0</v>
      </c>
      <c r="P3542" s="15">
        <v>131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436.92138888488989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2976041</v>
      </c>
      <c r="B3543" s="11">
        <v>1</v>
      </c>
      <c r="C3543" s="11" t="s">
        <v>33</v>
      </c>
      <c r="D3543" s="11" t="s">
        <v>48</v>
      </c>
      <c r="E3543" s="17" t="s">
        <v>35</v>
      </c>
      <c r="F3543" s="17" t="s">
        <v>1025</v>
      </c>
      <c r="G3543" s="17" t="s">
        <v>36</v>
      </c>
      <c r="H3543" s="11" t="s">
        <v>37</v>
      </c>
      <c r="I3543" s="11" t="s">
        <v>38</v>
      </c>
      <c r="J3543" s="11" t="s">
        <v>39</v>
      </c>
      <c r="K3543" s="11" t="s">
        <v>40</v>
      </c>
      <c r="L3543" s="13">
        <v>44885.899363425924</v>
      </c>
      <c r="M3543" s="13">
        <v>44886.15902777778</v>
      </c>
      <c r="N3543" s="14">
        <v>6.2319444445311092</v>
      </c>
      <c r="O3543" s="15">
        <v>0</v>
      </c>
      <c r="P3543" s="15">
        <v>4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24.927777778124437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2976045</v>
      </c>
      <c r="B3544" s="11">
        <v>1</v>
      </c>
      <c r="C3544" s="11" t="s">
        <v>33</v>
      </c>
      <c r="D3544" s="11" t="s">
        <v>54</v>
      </c>
      <c r="E3544" s="17" t="s">
        <v>35</v>
      </c>
      <c r="F3544" s="17" t="s">
        <v>1127</v>
      </c>
      <c r="G3544" s="17" t="s">
        <v>50</v>
      </c>
      <c r="H3544" s="11" t="s">
        <v>37</v>
      </c>
      <c r="I3544" s="11" t="s">
        <v>38</v>
      </c>
      <c r="J3544" s="11" t="s">
        <v>51</v>
      </c>
      <c r="K3544" s="11" t="s">
        <v>40</v>
      </c>
      <c r="L3544" s="13">
        <v>44885.908865740741</v>
      </c>
      <c r="M3544" s="13">
        <v>44886.191666666666</v>
      </c>
      <c r="N3544" s="14">
        <v>6.7872222221922129</v>
      </c>
      <c r="O3544" s="15">
        <v>0</v>
      </c>
      <c r="P3544" s="15">
        <v>63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427.59499999810942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2976048</v>
      </c>
      <c r="B3545" s="11">
        <v>1</v>
      </c>
      <c r="C3545" s="11" t="s">
        <v>33</v>
      </c>
      <c r="D3545" s="11" t="s">
        <v>71</v>
      </c>
      <c r="E3545" s="17" t="s">
        <v>35</v>
      </c>
      <c r="F3545" s="17" t="s">
        <v>1894</v>
      </c>
      <c r="G3545" s="17" t="s">
        <v>36</v>
      </c>
      <c r="H3545" s="11" t="s">
        <v>37</v>
      </c>
      <c r="I3545" s="11" t="s">
        <v>38</v>
      </c>
      <c r="J3545" s="11" t="s">
        <v>39</v>
      </c>
      <c r="K3545" s="11" t="s">
        <v>40</v>
      </c>
      <c r="L3545" s="13">
        <v>44885.920810185184</v>
      </c>
      <c r="M3545" s="13">
        <v>44886.207638888889</v>
      </c>
      <c r="N3545" s="14">
        <v>6.8838888889295049</v>
      </c>
      <c r="O3545" s="15">
        <v>0</v>
      </c>
      <c r="P3545" s="15">
        <v>49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337.31055555754574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2976049</v>
      </c>
      <c r="B3546" s="11">
        <v>1</v>
      </c>
      <c r="C3546" s="11" t="s">
        <v>33</v>
      </c>
      <c r="D3546" s="11" t="s">
        <v>46</v>
      </c>
      <c r="E3546" s="17" t="s">
        <v>35</v>
      </c>
      <c r="F3546" s="17" t="s">
        <v>1263</v>
      </c>
      <c r="G3546" s="17" t="s">
        <v>55</v>
      </c>
      <c r="H3546" s="11" t="s">
        <v>37</v>
      </c>
      <c r="I3546" s="11" t="s">
        <v>38</v>
      </c>
      <c r="J3546" s="11" t="s">
        <v>39</v>
      </c>
      <c r="K3546" s="11" t="s">
        <v>40</v>
      </c>
      <c r="L3546" s="13">
        <v>44885.923819444448</v>
      </c>
      <c r="M3546" s="13">
        <v>44886.186805555553</v>
      </c>
      <c r="N3546" s="14">
        <v>6.3116666665300727</v>
      </c>
      <c r="O3546" s="15">
        <v>0</v>
      </c>
      <c r="P3546" s="15">
        <v>50</v>
      </c>
      <c r="Q3546" s="15">
        <v>0</v>
      </c>
      <c r="R3546" s="15">
        <v>0</v>
      </c>
      <c r="S3546" s="15">
        <v>0</v>
      </c>
      <c r="T3546" s="15">
        <v>0</v>
      </c>
      <c r="U3546" s="16">
        <v>0</v>
      </c>
      <c r="V3546" s="16">
        <v>315.58333332650363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2976051</v>
      </c>
      <c r="B3547" s="11">
        <v>1</v>
      </c>
      <c r="C3547" s="11" t="s">
        <v>33</v>
      </c>
      <c r="D3547" s="11" t="s">
        <v>54</v>
      </c>
      <c r="E3547" s="17" t="s">
        <v>35</v>
      </c>
      <c r="F3547" s="17" t="s">
        <v>3860</v>
      </c>
      <c r="G3547" s="17" t="s">
        <v>50</v>
      </c>
      <c r="H3547" s="11" t="s">
        <v>37</v>
      </c>
      <c r="I3547" s="11" t="s">
        <v>38</v>
      </c>
      <c r="J3547" s="11" t="s">
        <v>51</v>
      </c>
      <c r="K3547" s="11" t="s">
        <v>40</v>
      </c>
      <c r="L3547" s="13">
        <v>44885.927627314813</v>
      </c>
      <c r="M3547" s="13">
        <v>44886.304861111108</v>
      </c>
      <c r="N3547" s="14">
        <v>9.0536111110704951</v>
      </c>
      <c r="O3547" s="15">
        <v>0</v>
      </c>
      <c r="P3547" s="15">
        <v>28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253.50111110997386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2976062</v>
      </c>
      <c r="B3548" s="11">
        <v>1</v>
      </c>
      <c r="C3548" s="11" t="s">
        <v>33</v>
      </c>
      <c r="D3548" s="11" t="s">
        <v>54</v>
      </c>
      <c r="E3548" s="17" t="s">
        <v>35</v>
      </c>
      <c r="F3548" s="17" t="s">
        <v>1405</v>
      </c>
      <c r="G3548" s="17" t="s">
        <v>50</v>
      </c>
      <c r="H3548" s="11" t="s">
        <v>37</v>
      </c>
      <c r="I3548" s="11" t="s">
        <v>38</v>
      </c>
      <c r="J3548" s="11" t="s">
        <v>51</v>
      </c>
      <c r="K3548" s="11" t="s">
        <v>40</v>
      </c>
      <c r="L3548" s="13">
        <v>44885.949305555558</v>
      </c>
      <c r="M3548" s="13">
        <v>44886.28125</v>
      </c>
      <c r="N3548" s="14">
        <v>7.96666666661622</v>
      </c>
      <c r="O3548" s="15">
        <v>0</v>
      </c>
      <c r="P3548" s="15">
        <v>126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1003.7999999936437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2976115</v>
      </c>
      <c r="B3549" s="11">
        <v>1</v>
      </c>
      <c r="C3549" s="11" t="s">
        <v>33</v>
      </c>
      <c r="D3549" s="11" t="s">
        <v>58</v>
      </c>
      <c r="E3549" s="17" t="s">
        <v>60</v>
      </c>
      <c r="F3549" s="17" t="s">
        <v>1871</v>
      </c>
      <c r="G3549" s="17" t="s">
        <v>113</v>
      </c>
      <c r="H3549" s="11" t="s">
        <v>61</v>
      </c>
      <c r="I3549" s="11" t="s">
        <v>38</v>
      </c>
      <c r="J3549" s="11" t="s">
        <v>39</v>
      </c>
      <c r="K3549" s="11" t="s">
        <v>40</v>
      </c>
      <c r="L3549" s="13">
        <v>44885.967280092591</v>
      </c>
      <c r="M3549" s="13">
        <v>44886.077870370369</v>
      </c>
      <c r="N3549" s="14">
        <v>2.6541666666744277</v>
      </c>
      <c r="O3549" s="15">
        <v>35</v>
      </c>
      <c r="P3549" s="15">
        <v>4769</v>
      </c>
      <c r="Q3549" s="15">
        <v>0</v>
      </c>
      <c r="R3549" s="15">
        <v>0</v>
      </c>
      <c r="S3549" s="15">
        <v>0</v>
      </c>
      <c r="T3549" s="15">
        <v>0</v>
      </c>
      <c r="U3549" s="16">
        <v>92.895833333604969</v>
      </c>
      <c r="V3549" s="16">
        <v>12657.720833370346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2976123</v>
      </c>
      <c r="B3550" s="11">
        <v>1</v>
      </c>
      <c r="C3550" s="11" t="s">
        <v>33</v>
      </c>
      <c r="D3550" s="11" t="s">
        <v>58</v>
      </c>
      <c r="E3550" s="17" t="s">
        <v>145</v>
      </c>
      <c r="F3550" s="17" t="s">
        <v>1636</v>
      </c>
      <c r="G3550" s="17" t="s">
        <v>146</v>
      </c>
      <c r="H3550" s="11" t="s">
        <v>147</v>
      </c>
      <c r="I3550" s="11" t="s">
        <v>38</v>
      </c>
      <c r="J3550" s="11" t="s">
        <v>39</v>
      </c>
      <c r="K3550" s="11" t="s">
        <v>40</v>
      </c>
      <c r="L3550" s="13">
        <v>44885.968425925923</v>
      </c>
      <c r="M3550" s="13">
        <v>44886.085335648146</v>
      </c>
      <c r="N3550" s="14">
        <v>2.8058333333465271</v>
      </c>
      <c r="O3550" s="15">
        <v>0</v>
      </c>
      <c r="P3550" s="15">
        <v>170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476.9916666689096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2976124</v>
      </c>
      <c r="B3551" s="11">
        <v>1</v>
      </c>
      <c r="C3551" s="11" t="s">
        <v>33</v>
      </c>
      <c r="D3551" s="11" t="s">
        <v>58</v>
      </c>
      <c r="E3551" s="17" t="s">
        <v>60</v>
      </c>
      <c r="F3551" s="17" t="s">
        <v>1315</v>
      </c>
      <c r="G3551" s="17" t="s">
        <v>113</v>
      </c>
      <c r="H3551" s="11" t="s">
        <v>61</v>
      </c>
      <c r="I3551" s="11" t="s">
        <v>38</v>
      </c>
      <c r="J3551" s="11" t="s">
        <v>39</v>
      </c>
      <c r="K3551" s="11" t="s">
        <v>40</v>
      </c>
      <c r="L3551" s="13">
        <v>44885.966747685183</v>
      </c>
      <c r="M3551" s="13">
        <v>44886.076689814814</v>
      </c>
      <c r="N3551" s="14">
        <v>2.6386111111496575</v>
      </c>
      <c r="O3551" s="15">
        <v>11</v>
      </c>
      <c r="P3551" s="15">
        <v>36911</v>
      </c>
      <c r="Q3551" s="15">
        <v>0</v>
      </c>
      <c r="R3551" s="15">
        <v>0</v>
      </c>
      <c r="S3551" s="15">
        <v>0</v>
      </c>
      <c r="T3551" s="15">
        <v>0</v>
      </c>
      <c r="U3551" s="16">
        <v>29.024722222646233</v>
      </c>
      <c r="V3551" s="16">
        <v>97393.774723645009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2976125</v>
      </c>
      <c r="B3552" s="11">
        <v>1</v>
      </c>
      <c r="C3552" s="11" t="s">
        <v>33</v>
      </c>
      <c r="D3552" s="11" t="s">
        <v>58</v>
      </c>
      <c r="E3552" s="17" t="s">
        <v>60</v>
      </c>
      <c r="F3552" s="17" t="s">
        <v>1261</v>
      </c>
      <c r="G3552" s="17" t="s">
        <v>113</v>
      </c>
      <c r="H3552" s="11" t="s">
        <v>61</v>
      </c>
      <c r="I3552" s="11" t="s">
        <v>38</v>
      </c>
      <c r="J3552" s="11" t="s">
        <v>39</v>
      </c>
      <c r="K3552" s="11" t="s">
        <v>40</v>
      </c>
      <c r="L3552" s="13">
        <v>44885.967476851853</v>
      </c>
      <c r="M3552" s="13">
        <v>44886.080868055556</v>
      </c>
      <c r="N3552" s="14">
        <v>2.7213888888945803</v>
      </c>
      <c r="O3552" s="15">
        <v>8</v>
      </c>
      <c r="P3552" s="15">
        <v>6042</v>
      </c>
      <c r="Q3552" s="15">
        <v>0</v>
      </c>
      <c r="R3552" s="15">
        <v>0</v>
      </c>
      <c r="S3552" s="15">
        <v>0</v>
      </c>
      <c r="T3552" s="15">
        <v>0</v>
      </c>
      <c r="U3552" s="16">
        <v>21.771111111156642</v>
      </c>
      <c r="V3552" s="16">
        <v>16442.631666701054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2976126</v>
      </c>
      <c r="B3553" s="11">
        <v>1</v>
      </c>
      <c r="C3553" s="11" t="s">
        <v>33</v>
      </c>
      <c r="D3553" s="11" t="s">
        <v>58</v>
      </c>
      <c r="E3553" s="17" t="s">
        <v>60</v>
      </c>
      <c r="F3553" s="17" t="s">
        <v>227</v>
      </c>
      <c r="G3553" s="17" t="s">
        <v>113</v>
      </c>
      <c r="H3553" s="11" t="s">
        <v>61</v>
      </c>
      <c r="I3553" s="11" t="s">
        <v>38</v>
      </c>
      <c r="J3553" s="11" t="s">
        <v>39</v>
      </c>
      <c r="K3553" s="11" t="s">
        <v>40</v>
      </c>
      <c r="L3553" s="13">
        <v>44885.967349537037</v>
      </c>
      <c r="M3553" s="13">
        <v>44886.076724537037</v>
      </c>
      <c r="N3553" s="14">
        <v>2.625</v>
      </c>
      <c r="O3553" s="15">
        <v>39</v>
      </c>
      <c r="P3553" s="15">
        <v>9628</v>
      </c>
      <c r="Q3553" s="15">
        <v>0</v>
      </c>
      <c r="R3553" s="15">
        <v>0</v>
      </c>
      <c r="S3553" s="15">
        <v>0</v>
      </c>
      <c r="T3553" s="15">
        <v>0</v>
      </c>
      <c r="U3553" s="16">
        <v>102.375</v>
      </c>
      <c r="V3553" s="16">
        <v>25273.5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2976127</v>
      </c>
      <c r="B3554" s="11">
        <v>1</v>
      </c>
      <c r="C3554" s="11" t="s">
        <v>33</v>
      </c>
      <c r="D3554" s="11" t="s">
        <v>58</v>
      </c>
      <c r="E3554" s="17" t="s">
        <v>60</v>
      </c>
      <c r="F3554" s="17" t="s">
        <v>1859</v>
      </c>
      <c r="G3554" s="17" t="s">
        <v>113</v>
      </c>
      <c r="H3554" s="11" t="s">
        <v>61</v>
      </c>
      <c r="I3554" s="11" t="s">
        <v>38</v>
      </c>
      <c r="J3554" s="11" t="s">
        <v>39</v>
      </c>
      <c r="K3554" s="11" t="s">
        <v>40</v>
      </c>
      <c r="L3554" s="13">
        <v>44885.967939814815</v>
      </c>
      <c r="M3554" s="13">
        <v>44886.077893518515</v>
      </c>
      <c r="N3554" s="14">
        <v>2.6388888888177462</v>
      </c>
      <c r="O3554" s="15">
        <v>93</v>
      </c>
      <c r="P3554" s="15">
        <v>5626</v>
      </c>
      <c r="Q3554" s="15">
        <v>0</v>
      </c>
      <c r="R3554" s="15">
        <v>0</v>
      </c>
      <c r="S3554" s="15">
        <v>0</v>
      </c>
      <c r="T3554" s="15">
        <v>0</v>
      </c>
      <c r="U3554" s="16">
        <v>245.4166666600504</v>
      </c>
      <c r="V3554" s="16">
        <v>14846.38888848864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2976128</v>
      </c>
      <c r="B3555" s="11">
        <v>1</v>
      </c>
      <c r="C3555" s="11" t="s">
        <v>33</v>
      </c>
      <c r="D3555" s="11" t="s">
        <v>58</v>
      </c>
      <c r="E3555" s="17" t="s">
        <v>60</v>
      </c>
      <c r="F3555" s="17" t="s">
        <v>767</v>
      </c>
      <c r="G3555" s="17" t="s">
        <v>113</v>
      </c>
      <c r="H3555" s="11" t="s">
        <v>61</v>
      </c>
      <c r="I3555" s="11" t="s">
        <v>38</v>
      </c>
      <c r="J3555" s="11" t="s">
        <v>39</v>
      </c>
      <c r="K3555" s="11" t="s">
        <v>40</v>
      </c>
      <c r="L3555" s="13">
        <v>44885.967303240737</v>
      </c>
      <c r="M3555" s="13">
        <v>44886.076817129629</v>
      </c>
      <c r="N3555" s="14">
        <v>2.628333333414048</v>
      </c>
      <c r="O3555" s="15">
        <v>105</v>
      </c>
      <c r="P3555" s="15">
        <v>10873</v>
      </c>
      <c r="Q3555" s="15">
        <v>0</v>
      </c>
      <c r="R3555" s="15">
        <v>0</v>
      </c>
      <c r="S3555" s="15">
        <v>0</v>
      </c>
      <c r="T3555" s="15">
        <v>0</v>
      </c>
      <c r="U3555" s="16">
        <v>275.97500000847504</v>
      </c>
      <c r="V3555" s="16">
        <v>28577.868334210943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2976129</v>
      </c>
      <c r="B3556" s="11">
        <v>1</v>
      </c>
      <c r="C3556" s="11" t="s">
        <v>33</v>
      </c>
      <c r="D3556" s="11" t="s">
        <v>58</v>
      </c>
      <c r="E3556" s="17" t="s">
        <v>145</v>
      </c>
      <c r="F3556" s="17" t="s">
        <v>1828</v>
      </c>
      <c r="G3556" s="17" t="s">
        <v>146</v>
      </c>
      <c r="H3556" s="11" t="s">
        <v>147</v>
      </c>
      <c r="I3556" s="11" t="s">
        <v>38</v>
      </c>
      <c r="J3556" s="11" t="s">
        <v>39</v>
      </c>
      <c r="K3556" s="11" t="s">
        <v>40</v>
      </c>
      <c r="L3556" s="13">
        <v>44885.96675925926</v>
      </c>
      <c r="M3556" s="13">
        <v>44886.08184027778</v>
      </c>
      <c r="N3556" s="14">
        <v>2.7619444445008412</v>
      </c>
      <c r="O3556" s="15">
        <v>30</v>
      </c>
      <c r="P3556" s="15">
        <v>1038</v>
      </c>
      <c r="Q3556" s="15">
        <v>0</v>
      </c>
      <c r="R3556" s="15">
        <v>0</v>
      </c>
      <c r="S3556" s="15">
        <v>0</v>
      </c>
      <c r="T3556" s="15">
        <v>0</v>
      </c>
      <c r="U3556" s="16">
        <v>82.858333335025236</v>
      </c>
      <c r="V3556" s="16">
        <v>2866.8983333918732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2976151</v>
      </c>
      <c r="B3557" s="11">
        <v>1</v>
      </c>
      <c r="C3557" s="11" t="s">
        <v>33</v>
      </c>
      <c r="D3557" s="11" t="s">
        <v>78</v>
      </c>
      <c r="E3557" s="17" t="s">
        <v>63</v>
      </c>
      <c r="F3557" s="17" t="s">
        <v>1149</v>
      </c>
      <c r="G3557" s="17" t="s">
        <v>69</v>
      </c>
      <c r="H3557" s="11" t="s">
        <v>37</v>
      </c>
      <c r="I3557" s="11" t="s">
        <v>38</v>
      </c>
      <c r="J3557" s="11" t="s">
        <v>39</v>
      </c>
      <c r="K3557" s="11" t="s">
        <v>40</v>
      </c>
      <c r="L3557" s="13">
        <v>44885.974814814814</v>
      </c>
      <c r="M3557" s="13">
        <v>44886.120833333334</v>
      </c>
      <c r="N3557" s="14">
        <v>3.5044444444938563</v>
      </c>
      <c r="O3557" s="15">
        <v>0</v>
      </c>
      <c r="P3557" s="15">
        <v>2108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7387.368888993049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2976161</v>
      </c>
      <c r="B3558" s="11">
        <v>1</v>
      </c>
      <c r="C3558" s="11" t="s">
        <v>33</v>
      </c>
      <c r="D3558" s="11" t="s">
        <v>58</v>
      </c>
      <c r="E3558" s="17" t="s">
        <v>145</v>
      </c>
      <c r="F3558" s="17" t="s">
        <v>226</v>
      </c>
      <c r="G3558" s="17" t="s">
        <v>146</v>
      </c>
      <c r="H3558" s="11" t="s">
        <v>147</v>
      </c>
      <c r="I3558" s="11" t="s">
        <v>38</v>
      </c>
      <c r="J3558" s="11" t="s">
        <v>39</v>
      </c>
      <c r="K3558" s="11" t="s">
        <v>40</v>
      </c>
      <c r="L3558" s="13">
        <v>44885.966782407406</v>
      </c>
      <c r="M3558" s="13">
        <v>44885.97587962963</v>
      </c>
      <c r="N3558" s="14">
        <v>0.21833333338145167</v>
      </c>
      <c r="O3558" s="15">
        <v>66</v>
      </c>
      <c r="P3558" s="15">
        <v>98</v>
      </c>
      <c r="Q3558" s="15">
        <v>0</v>
      </c>
      <c r="R3558" s="15">
        <v>0</v>
      </c>
      <c r="S3558" s="15">
        <v>0</v>
      </c>
      <c r="T3558" s="15">
        <v>0</v>
      </c>
      <c r="U3558" s="16">
        <v>14.41000000317581</v>
      </c>
      <c r="V3558" s="16">
        <v>21.396666671382263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2976162</v>
      </c>
      <c r="B3559" s="11">
        <v>1</v>
      </c>
      <c r="C3559" s="11" t="s">
        <v>33</v>
      </c>
      <c r="D3559" s="11" t="s">
        <v>58</v>
      </c>
      <c r="E3559" s="17" t="s">
        <v>60</v>
      </c>
      <c r="F3559" s="17" t="s">
        <v>1314</v>
      </c>
      <c r="G3559" s="17" t="s">
        <v>69</v>
      </c>
      <c r="H3559" s="11" t="s">
        <v>61</v>
      </c>
      <c r="I3559" s="11" t="s">
        <v>38</v>
      </c>
      <c r="J3559" s="11" t="s">
        <v>39</v>
      </c>
      <c r="K3559" s="11" t="s">
        <v>40</v>
      </c>
      <c r="L3559" s="13">
        <v>44885.967939814815</v>
      </c>
      <c r="M3559" s="13">
        <v>44885.973495370374</v>
      </c>
      <c r="N3559" s="14">
        <v>0.13333333341870457</v>
      </c>
      <c r="O3559" s="15">
        <v>25</v>
      </c>
      <c r="P3559" s="15">
        <v>12</v>
      </c>
      <c r="Q3559" s="15">
        <v>0</v>
      </c>
      <c r="R3559" s="15">
        <v>0</v>
      </c>
      <c r="S3559" s="15">
        <v>0</v>
      </c>
      <c r="T3559" s="15">
        <v>0</v>
      </c>
      <c r="U3559" s="16">
        <v>3.3333333354676142</v>
      </c>
      <c r="V3559" s="16">
        <v>1.6000000010244548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2976172</v>
      </c>
      <c r="B3560" s="11">
        <v>1</v>
      </c>
      <c r="C3560" s="11" t="s">
        <v>33</v>
      </c>
      <c r="D3560" s="11" t="s">
        <v>78</v>
      </c>
      <c r="E3560" s="17" t="s">
        <v>91</v>
      </c>
      <c r="F3560" s="17" t="s">
        <v>1967</v>
      </c>
      <c r="G3560" s="17" t="s">
        <v>231</v>
      </c>
      <c r="H3560" s="11" t="s">
        <v>61</v>
      </c>
      <c r="I3560" s="11" t="s">
        <v>38</v>
      </c>
      <c r="J3560" s="11" t="s">
        <v>39</v>
      </c>
      <c r="K3560" s="11" t="s">
        <v>40</v>
      </c>
      <c r="L3560" s="13">
        <v>44885.987685185188</v>
      </c>
      <c r="M3560" s="13">
        <v>44886.151041666664</v>
      </c>
      <c r="N3560" s="14">
        <v>3.9205555554362945</v>
      </c>
      <c r="O3560" s="15">
        <v>0</v>
      </c>
      <c r="P3560" s="15">
        <v>6229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24421.140554812679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2976175</v>
      </c>
      <c r="B3561" s="11">
        <v>1</v>
      </c>
      <c r="C3561" s="11" t="s">
        <v>33</v>
      </c>
      <c r="D3561" s="11" t="s">
        <v>41</v>
      </c>
      <c r="E3561" s="17" t="s">
        <v>60</v>
      </c>
      <c r="F3561" s="17" t="s">
        <v>140</v>
      </c>
      <c r="G3561" s="17" t="s">
        <v>139</v>
      </c>
      <c r="H3561" s="11" t="s">
        <v>61</v>
      </c>
      <c r="I3561" s="11" t="s">
        <v>38</v>
      </c>
      <c r="J3561" s="11" t="s">
        <v>39</v>
      </c>
      <c r="K3561" s="11" t="s">
        <v>40</v>
      </c>
      <c r="L3561" s="13">
        <v>44885.989791666667</v>
      </c>
      <c r="M3561" s="13">
        <v>44885.993877314817</v>
      </c>
      <c r="N3561" s="14">
        <v>9.8055555601604283E-2</v>
      </c>
      <c r="O3561" s="15">
        <v>3</v>
      </c>
      <c r="P3561" s="15">
        <v>693</v>
      </c>
      <c r="Q3561" s="15">
        <v>0</v>
      </c>
      <c r="R3561" s="15">
        <v>0</v>
      </c>
      <c r="S3561" s="15">
        <v>0</v>
      </c>
      <c r="T3561" s="15">
        <v>0</v>
      </c>
      <c r="U3561" s="16">
        <v>0.29416666680481285</v>
      </c>
      <c r="V3561" s="16">
        <v>67.952500031911768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2976176</v>
      </c>
      <c r="B3562" s="11">
        <v>1</v>
      </c>
      <c r="C3562" s="11" t="s">
        <v>33</v>
      </c>
      <c r="D3562" s="11" t="s">
        <v>41</v>
      </c>
      <c r="E3562" s="17" t="s">
        <v>60</v>
      </c>
      <c r="F3562" s="17" t="s">
        <v>2673</v>
      </c>
      <c r="G3562" s="17" t="s">
        <v>324</v>
      </c>
      <c r="H3562" s="11" t="s">
        <v>61</v>
      </c>
      <c r="I3562" s="11" t="s">
        <v>38</v>
      </c>
      <c r="J3562" s="11" t="s">
        <v>39</v>
      </c>
      <c r="K3562" s="11" t="s">
        <v>40</v>
      </c>
      <c r="L3562" s="13">
        <v>44885.989953703705</v>
      </c>
      <c r="M3562" s="13">
        <v>44886.117974537039</v>
      </c>
      <c r="N3562" s="14">
        <v>3.0725000000093132</v>
      </c>
      <c r="O3562" s="15">
        <v>17</v>
      </c>
      <c r="P3562" s="15">
        <v>194</v>
      </c>
      <c r="Q3562" s="15">
        <v>0</v>
      </c>
      <c r="R3562" s="15">
        <v>0</v>
      </c>
      <c r="S3562" s="15">
        <v>0</v>
      </c>
      <c r="T3562" s="15">
        <v>0</v>
      </c>
      <c r="U3562" s="16">
        <v>52.232500000158325</v>
      </c>
      <c r="V3562" s="16">
        <v>596.06500000180677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2976207</v>
      </c>
      <c r="B3563" s="11">
        <v>1</v>
      </c>
      <c r="C3563" s="11" t="s">
        <v>33</v>
      </c>
      <c r="D3563" s="11" t="s">
        <v>42</v>
      </c>
      <c r="E3563" s="17" t="s">
        <v>63</v>
      </c>
      <c r="F3563" s="17" t="s">
        <v>3861</v>
      </c>
      <c r="G3563" s="17" t="s">
        <v>94</v>
      </c>
      <c r="H3563" s="11" t="s">
        <v>37</v>
      </c>
      <c r="I3563" s="11" t="s">
        <v>38</v>
      </c>
      <c r="J3563" s="11" t="s">
        <v>39</v>
      </c>
      <c r="K3563" s="11" t="s">
        <v>95</v>
      </c>
      <c r="L3563" s="13">
        <v>44886.015069444446</v>
      </c>
      <c r="M3563" s="13">
        <v>44886.054861111108</v>
      </c>
      <c r="N3563" s="14">
        <v>0.95499999989988282</v>
      </c>
      <c r="O3563" s="15">
        <v>0</v>
      </c>
      <c r="P3563" s="15">
        <v>148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141.33999998518266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2976213</v>
      </c>
      <c r="B3564" s="11">
        <v>1</v>
      </c>
      <c r="C3564" s="11" t="s">
        <v>33</v>
      </c>
      <c r="D3564" s="11" t="s">
        <v>76</v>
      </c>
      <c r="E3564" s="17" t="s">
        <v>60</v>
      </c>
      <c r="F3564" s="17" t="s">
        <v>1816</v>
      </c>
      <c r="G3564" s="17" t="s">
        <v>793</v>
      </c>
      <c r="H3564" s="11" t="s">
        <v>61</v>
      </c>
      <c r="I3564" s="11" t="s">
        <v>38</v>
      </c>
      <c r="J3564" s="11" t="s">
        <v>39</v>
      </c>
      <c r="K3564" s="11" t="s">
        <v>95</v>
      </c>
      <c r="L3564" s="13">
        <v>44886.020914351851</v>
      </c>
      <c r="M3564" s="13">
        <v>44886.024270833332</v>
      </c>
      <c r="N3564" s="14">
        <v>8.0555555527098477E-2</v>
      </c>
      <c r="O3564" s="15">
        <v>2</v>
      </c>
      <c r="P3564" s="15">
        <v>2003</v>
      </c>
      <c r="Q3564" s="15">
        <v>0</v>
      </c>
      <c r="R3564" s="15">
        <v>0</v>
      </c>
      <c r="S3564" s="15">
        <v>0</v>
      </c>
      <c r="T3564" s="15">
        <v>0</v>
      </c>
      <c r="U3564" s="16">
        <v>0.16111111105419695</v>
      </c>
      <c r="V3564" s="16">
        <v>161.35277772077825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2976222</v>
      </c>
      <c r="B3565" s="11">
        <v>1</v>
      </c>
      <c r="C3565" s="11" t="s">
        <v>33</v>
      </c>
      <c r="D3565" s="11" t="s">
        <v>52</v>
      </c>
      <c r="E3565" s="17" t="s">
        <v>60</v>
      </c>
      <c r="F3565" s="17" t="s">
        <v>2455</v>
      </c>
      <c r="G3565" s="17" t="s">
        <v>793</v>
      </c>
      <c r="H3565" s="11" t="s">
        <v>61</v>
      </c>
      <c r="I3565" s="11" t="s">
        <v>38</v>
      </c>
      <c r="J3565" s="11" t="s">
        <v>39</v>
      </c>
      <c r="K3565" s="11" t="s">
        <v>40</v>
      </c>
      <c r="L3565" s="13">
        <v>44886.02925925926</v>
      </c>
      <c r="M3565" s="13">
        <v>44886.032199074078</v>
      </c>
      <c r="N3565" s="14">
        <v>7.0555555634200573E-2</v>
      </c>
      <c r="O3565" s="15">
        <v>3</v>
      </c>
      <c r="P3565" s="15">
        <v>1494</v>
      </c>
      <c r="Q3565" s="15">
        <v>0</v>
      </c>
      <c r="R3565" s="15">
        <v>0</v>
      </c>
      <c r="S3565" s="15">
        <v>0</v>
      </c>
      <c r="T3565" s="15">
        <v>0</v>
      </c>
      <c r="U3565" s="16">
        <v>0.21166666690260172</v>
      </c>
      <c r="V3565" s="16">
        <v>105.41000011749566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2976234</v>
      </c>
      <c r="B3566" s="11">
        <v>1</v>
      </c>
      <c r="C3566" s="11" t="s">
        <v>33</v>
      </c>
      <c r="D3566" s="11" t="s">
        <v>52</v>
      </c>
      <c r="E3566" s="17" t="s">
        <v>35</v>
      </c>
      <c r="F3566" s="17" t="s">
        <v>3862</v>
      </c>
      <c r="G3566" s="17" t="s">
        <v>94</v>
      </c>
      <c r="H3566" s="11" t="s">
        <v>37</v>
      </c>
      <c r="I3566" s="11" t="s">
        <v>38</v>
      </c>
      <c r="J3566" s="11" t="s">
        <v>39</v>
      </c>
      <c r="K3566" s="11" t="s">
        <v>40</v>
      </c>
      <c r="L3566" s="13">
        <v>44886.043425925927</v>
      </c>
      <c r="M3566" s="13">
        <v>44886.205555555556</v>
      </c>
      <c r="N3566" s="14">
        <v>3.8911111110937782</v>
      </c>
      <c r="O3566" s="15">
        <v>0</v>
      </c>
      <c r="P3566" s="15">
        <v>4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15.564444444375113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2976236</v>
      </c>
      <c r="B3567" s="11">
        <v>1</v>
      </c>
      <c r="C3567" s="11" t="s">
        <v>33</v>
      </c>
      <c r="D3567" s="11" t="s">
        <v>74</v>
      </c>
      <c r="E3567" s="17" t="s">
        <v>60</v>
      </c>
      <c r="F3567" s="17" t="s">
        <v>2595</v>
      </c>
      <c r="G3567" s="17" t="s">
        <v>793</v>
      </c>
      <c r="H3567" s="11" t="s">
        <v>61</v>
      </c>
      <c r="I3567" s="11" t="s">
        <v>38</v>
      </c>
      <c r="J3567" s="11" t="s">
        <v>39</v>
      </c>
      <c r="K3567" s="11" t="s">
        <v>40</v>
      </c>
      <c r="L3567" s="13">
        <v>44886.044849537036</v>
      </c>
      <c r="M3567" s="13">
        <v>44886.047488425924</v>
      </c>
      <c r="N3567" s="14">
        <v>6.3333333295304328E-2</v>
      </c>
      <c r="O3567" s="15">
        <v>5</v>
      </c>
      <c r="P3567" s="15">
        <v>448</v>
      </c>
      <c r="Q3567" s="15">
        <v>0</v>
      </c>
      <c r="R3567" s="15">
        <v>0</v>
      </c>
      <c r="S3567" s="15">
        <v>0</v>
      </c>
      <c r="T3567" s="15">
        <v>0</v>
      </c>
      <c r="U3567" s="16">
        <v>0.31666666647652164</v>
      </c>
      <c r="V3567" s="16">
        <v>28.373333316296339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2976245</v>
      </c>
      <c r="B3568" s="11">
        <v>1</v>
      </c>
      <c r="C3568" s="11" t="s">
        <v>33</v>
      </c>
      <c r="D3568" s="11" t="s">
        <v>54</v>
      </c>
      <c r="E3568" s="17" t="s">
        <v>35</v>
      </c>
      <c r="F3568" s="17" t="s">
        <v>2163</v>
      </c>
      <c r="G3568" s="17" t="s">
        <v>68</v>
      </c>
      <c r="H3568" s="11" t="s">
        <v>37</v>
      </c>
      <c r="I3568" s="11" t="s">
        <v>38</v>
      </c>
      <c r="J3568" s="11" t="s">
        <v>39</v>
      </c>
      <c r="K3568" s="11" t="s">
        <v>40</v>
      </c>
      <c r="L3568" s="13">
        <v>44886.052233796298</v>
      </c>
      <c r="M3568" s="13">
        <v>44886.220833333333</v>
      </c>
      <c r="N3568" s="14">
        <v>4.0463888888480142</v>
      </c>
      <c r="O3568" s="15">
        <v>0</v>
      </c>
      <c r="P3568" s="15">
        <v>1</v>
      </c>
      <c r="Q3568" s="15">
        <v>0</v>
      </c>
      <c r="R3568" s="15">
        <v>0</v>
      </c>
      <c r="S3568" s="15">
        <v>0</v>
      </c>
      <c r="T3568" s="15">
        <v>0</v>
      </c>
      <c r="U3568" s="16">
        <v>0</v>
      </c>
      <c r="V3568" s="16">
        <v>4.0463888888480142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2976249</v>
      </c>
      <c r="B3569" s="11">
        <v>1</v>
      </c>
      <c r="C3569" s="11" t="s">
        <v>33</v>
      </c>
      <c r="D3569" s="11" t="s">
        <v>74</v>
      </c>
      <c r="E3569" s="17" t="s">
        <v>60</v>
      </c>
      <c r="F3569" s="17" t="s">
        <v>3863</v>
      </c>
      <c r="G3569" s="17" t="s">
        <v>793</v>
      </c>
      <c r="H3569" s="11" t="s">
        <v>61</v>
      </c>
      <c r="I3569" s="11" t="s">
        <v>38</v>
      </c>
      <c r="J3569" s="11" t="s">
        <v>39</v>
      </c>
      <c r="K3569" s="11" t="s">
        <v>40</v>
      </c>
      <c r="L3569" s="13">
        <v>44886.05568287037</v>
      </c>
      <c r="M3569" s="13">
        <v>44886.058865740742</v>
      </c>
      <c r="N3569" s="14">
        <v>7.6388888934161514E-2</v>
      </c>
      <c r="O3569" s="15">
        <v>2</v>
      </c>
      <c r="P3569" s="15">
        <v>5079</v>
      </c>
      <c r="Q3569" s="15">
        <v>0</v>
      </c>
      <c r="R3569" s="15">
        <v>0</v>
      </c>
      <c r="S3569" s="15">
        <v>0</v>
      </c>
      <c r="T3569" s="15">
        <v>0</v>
      </c>
      <c r="U3569" s="16">
        <v>0.15277777786832303</v>
      </c>
      <c r="V3569" s="16">
        <v>387.97916689660633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2976250</v>
      </c>
      <c r="B3570" s="11">
        <v>1</v>
      </c>
      <c r="C3570" s="11" t="s">
        <v>33</v>
      </c>
      <c r="D3570" s="11" t="s">
        <v>49</v>
      </c>
      <c r="E3570" s="17" t="s">
        <v>35</v>
      </c>
      <c r="F3570" s="17" t="s">
        <v>3864</v>
      </c>
      <c r="G3570" s="17" t="s">
        <v>36</v>
      </c>
      <c r="H3570" s="11" t="s">
        <v>37</v>
      </c>
      <c r="I3570" s="11" t="s">
        <v>38</v>
      </c>
      <c r="J3570" s="11" t="s">
        <v>39</v>
      </c>
      <c r="K3570" s="11" t="s">
        <v>40</v>
      </c>
      <c r="L3570" s="13">
        <v>44885.988483796296</v>
      </c>
      <c r="M3570" s="13">
        <v>44886.247916666667</v>
      </c>
      <c r="N3570" s="14">
        <v>6.2263888888992369</v>
      </c>
      <c r="O3570" s="15">
        <v>0</v>
      </c>
      <c r="P3570" s="15">
        <v>1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6.2263888888992369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2976252</v>
      </c>
      <c r="B3571" s="11">
        <v>1</v>
      </c>
      <c r="C3571" s="11" t="s">
        <v>33</v>
      </c>
      <c r="D3571" s="11" t="s">
        <v>96</v>
      </c>
      <c r="E3571" s="17" t="s">
        <v>60</v>
      </c>
      <c r="F3571" s="17" t="s">
        <v>3865</v>
      </c>
      <c r="G3571" s="17" t="s">
        <v>793</v>
      </c>
      <c r="H3571" s="11" t="s">
        <v>61</v>
      </c>
      <c r="I3571" s="11" t="s">
        <v>38</v>
      </c>
      <c r="J3571" s="11" t="s">
        <v>39</v>
      </c>
      <c r="K3571" s="11" t="s">
        <v>40</v>
      </c>
      <c r="L3571" s="13">
        <v>44886.063043981485</v>
      </c>
      <c r="M3571" s="13">
        <v>44886.065960648149</v>
      </c>
      <c r="N3571" s="14">
        <v>6.9999999948777258E-2</v>
      </c>
      <c r="O3571" s="15">
        <v>1</v>
      </c>
      <c r="P3571" s="15">
        <v>12490</v>
      </c>
      <c r="Q3571" s="15">
        <v>0</v>
      </c>
      <c r="R3571" s="15">
        <v>0</v>
      </c>
      <c r="S3571" s="15">
        <v>0</v>
      </c>
      <c r="T3571" s="15">
        <v>0</v>
      </c>
      <c r="U3571" s="16">
        <v>6.9999999948777258E-2</v>
      </c>
      <c r="V3571" s="16">
        <v>874.29999936022796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2976253</v>
      </c>
      <c r="B3572" s="11">
        <v>1</v>
      </c>
      <c r="C3572" s="11" t="s">
        <v>33</v>
      </c>
      <c r="D3572" s="11" t="s">
        <v>57</v>
      </c>
      <c r="E3572" s="17" t="s">
        <v>60</v>
      </c>
      <c r="F3572" s="17" t="s">
        <v>3866</v>
      </c>
      <c r="G3572" s="17" t="s">
        <v>793</v>
      </c>
      <c r="H3572" s="11" t="s">
        <v>61</v>
      </c>
      <c r="I3572" s="11" t="s">
        <v>38</v>
      </c>
      <c r="J3572" s="11" t="s">
        <v>39</v>
      </c>
      <c r="K3572" s="11" t="s">
        <v>40</v>
      </c>
      <c r="L3572" s="13">
        <v>44886.064560185187</v>
      </c>
      <c r="M3572" s="13">
        <v>44886.067291666666</v>
      </c>
      <c r="N3572" s="14">
        <v>6.5555555513128638E-2</v>
      </c>
      <c r="O3572" s="15">
        <v>3</v>
      </c>
      <c r="P3572" s="15">
        <v>773</v>
      </c>
      <c r="Q3572" s="15">
        <v>0</v>
      </c>
      <c r="R3572" s="15">
        <v>0</v>
      </c>
      <c r="S3572" s="15">
        <v>0</v>
      </c>
      <c r="T3572" s="15">
        <v>0</v>
      </c>
      <c r="U3572" s="16">
        <v>0.19666666653938591</v>
      </c>
      <c r="V3572" s="16">
        <v>50.674444411648437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2976257</v>
      </c>
      <c r="B3573" s="11">
        <v>1</v>
      </c>
      <c r="C3573" s="11" t="s">
        <v>33</v>
      </c>
      <c r="D3573" s="11" t="s">
        <v>76</v>
      </c>
      <c r="E3573" s="17" t="s">
        <v>60</v>
      </c>
      <c r="F3573" s="17" t="s">
        <v>2431</v>
      </c>
      <c r="G3573" s="17" t="s">
        <v>793</v>
      </c>
      <c r="H3573" s="11" t="s">
        <v>61</v>
      </c>
      <c r="I3573" s="11" t="s">
        <v>38</v>
      </c>
      <c r="J3573" s="11" t="s">
        <v>39</v>
      </c>
      <c r="K3573" s="11" t="s">
        <v>95</v>
      </c>
      <c r="L3573" s="13">
        <v>44886.067037037035</v>
      </c>
      <c r="M3573" s="13">
        <v>44886.069432870368</v>
      </c>
      <c r="N3573" s="14">
        <v>5.7499999995343387E-2</v>
      </c>
      <c r="O3573" s="15">
        <v>1</v>
      </c>
      <c r="P3573" s="15">
        <v>2288</v>
      </c>
      <c r="Q3573" s="15">
        <v>0</v>
      </c>
      <c r="R3573" s="15">
        <v>0</v>
      </c>
      <c r="S3573" s="15">
        <v>0</v>
      </c>
      <c r="T3573" s="15">
        <v>0</v>
      </c>
      <c r="U3573" s="16">
        <v>5.7499999995343387E-2</v>
      </c>
      <c r="V3573" s="16">
        <v>131.55999998934567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2976268</v>
      </c>
      <c r="B3574" s="11">
        <v>1</v>
      </c>
      <c r="C3574" s="11" t="s">
        <v>33</v>
      </c>
      <c r="D3574" s="11" t="s">
        <v>45</v>
      </c>
      <c r="E3574" s="17" t="s">
        <v>60</v>
      </c>
      <c r="F3574" s="17" t="s">
        <v>3867</v>
      </c>
      <c r="G3574" s="17" t="s">
        <v>793</v>
      </c>
      <c r="H3574" s="11" t="s">
        <v>61</v>
      </c>
      <c r="I3574" s="11" t="s">
        <v>38</v>
      </c>
      <c r="J3574" s="11" t="s">
        <v>39</v>
      </c>
      <c r="K3574" s="11" t="s">
        <v>40</v>
      </c>
      <c r="L3574" s="13">
        <v>44886.09039351852</v>
      </c>
      <c r="M3574" s="13">
        <v>44886.093275462961</v>
      </c>
      <c r="N3574" s="14">
        <v>6.9166666595265269E-2</v>
      </c>
      <c r="O3574" s="15">
        <v>0</v>
      </c>
      <c r="P3574" s="15">
        <v>3671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253.9108330712188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2976271</v>
      </c>
      <c r="B3575" s="11">
        <v>1</v>
      </c>
      <c r="C3575" s="11" t="s">
        <v>33</v>
      </c>
      <c r="D3575" s="11" t="s">
        <v>57</v>
      </c>
      <c r="E3575" s="17" t="s">
        <v>60</v>
      </c>
      <c r="F3575" s="17" t="s">
        <v>3868</v>
      </c>
      <c r="G3575" s="17" t="s">
        <v>793</v>
      </c>
      <c r="H3575" s="11" t="s">
        <v>61</v>
      </c>
      <c r="I3575" s="11" t="s">
        <v>38</v>
      </c>
      <c r="J3575" s="11" t="s">
        <v>39</v>
      </c>
      <c r="K3575" s="11" t="s">
        <v>40</v>
      </c>
      <c r="L3575" s="13">
        <v>44886.098692129628</v>
      </c>
      <c r="M3575" s="13">
        <v>44886.101006944446</v>
      </c>
      <c r="N3575" s="14">
        <v>5.5555555620230734E-2</v>
      </c>
      <c r="O3575" s="15">
        <v>1</v>
      </c>
      <c r="P3575" s="15">
        <v>251</v>
      </c>
      <c r="Q3575" s="15">
        <v>0</v>
      </c>
      <c r="R3575" s="15">
        <v>0</v>
      </c>
      <c r="S3575" s="15">
        <v>0</v>
      </c>
      <c r="T3575" s="15">
        <v>0</v>
      </c>
      <c r="U3575" s="16">
        <v>5.5555555620230734E-2</v>
      </c>
      <c r="V3575" s="16">
        <v>13.944444460677914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2976274</v>
      </c>
      <c r="B3576" s="11">
        <v>1</v>
      </c>
      <c r="C3576" s="11" t="s">
        <v>33</v>
      </c>
      <c r="D3576" s="11" t="s">
        <v>74</v>
      </c>
      <c r="E3576" s="17" t="s">
        <v>35</v>
      </c>
      <c r="F3576" s="17" t="s">
        <v>1545</v>
      </c>
      <c r="G3576" s="17" t="s">
        <v>50</v>
      </c>
      <c r="H3576" s="11" t="s">
        <v>37</v>
      </c>
      <c r="I3576" s="11" t="s">
        <v>38</v>
      </c>
      <c r="J3576" s="11" t="s">
        <v>51</v>
      </c>
      <c r="K3576" s="11" t="s">
        <v>40</v>
      </c>
      <c r="L3576" s="13">
        <v>44886.120335648149</v>
      </c>
      <c r="M3576" s="13">
        <v>44886.265277777777</v>
      </c>
      <c r="N3576" s="14">
        <v>3.4786111110588536</v>
      </c>
      <c r="O3576" s="15">
        <v>0</v>
      </c>
      <c r="P3576" s="15">
        <v>10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34.786111110588536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2976275</v>
      </c>
      <c r="B3577" s="11">
        <v>1</v>
      </c>
      <c r="C3577" s="11" t="s">
        <v>33</v>
      </c>
      <c r="D3577" s="11" t="s">
        <v>34</v>
      </c>
      <c r="E3577" s="17" t="s">
        <v>63</v>
      </c>
      <c r="F3577" s="17" t="s">
        <v>416</v>
      </c>
      <c r="G3577" s="17" t="s">
        <v>517</v>
      </c>
      <c r="H3577" s="11" t="s">
        <v>37</v>
      </c>
      <c r="I3577" s="11" t="s">
        <v>38</v>
      </c>
      <c r="J3577" s="11" t="s">
        <v>39</v>
      </c>
      <c r="K3577" s="11" t="s">
        <v>40</v>
      </c>
      <c r="L3577" s="13">
        <v>44886.031990740739</v>
      </c>
      <c r="M3577" s="13">
        <v>44886.356944444444</v>
      </c>
      <c r="N3577" s="14">
        <v>7.7988888889085501</v>
      </c>
      <c r="O3577" s="15">
        <v>0</v>
      </c>
      <c r="P3577" s="15">
        <v>151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1177.6322222251911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2976279</v>
      </c>
      <c r="B3578" s="11">
        <v>1</v>
      </c>
      <c r="C3578" s="11" t="s">
        <v>33</v>
      </c>
      <c r="D3578" s="11" t="s">
        <v>46</v>
      </c>
      <c r="E3578" s="17" t="s">
        <v>35</v>
      </c>
      <c r="F3578" s="17" t="s">
        <v>2038</v>
      </c>
      <c r="G3578" s="17" t="s">
        <v>80</v>
      </c>
      <c r="H3578" s="11" t="s">
        <v>37</v>
      </c>
      <c r="I3578" s="11" t="s">
        <v>38</v>
      </c>
      <c r="J3578" s="11" t="s">
        <v>39</v>
      </c>
      <c r="K3578" s="11" t="s">
        <v>40</v>
      </c>
      <c r="L3578" s="13">
        <v>44886.137708333335</v>
      </c>
      <c r="M3578" s="13">
        <v>44886.259722222225</v>
      </c>
      <c r="N3578" s="14">
        <v>2.9283333333441988</v>
      </c>
      <c r="O3578" s="15">
        <v>0</v>
      </c>
      <c r="P3578" s="15">
        <v>407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1191.8316666710889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2976280</v>
      </c>
      <c r="B3579" s="11">
        <v>1</v>
      </c>
      <c r="C3579" s="11" t="s">
        <v>33</v>
      </c>
      <c r="D3579" s="11" t="s">
        <v>99</v>
      </c>
      <c r="E3579" s="17" t="s">
        <v>60</v>
      </c>
      <c r="F3579" s="17" t="s">
        <v>2704</v>
      </c>
      <c r="G3579" s="17" t="s">
        <v>793</v>
      </c>
      <c r="H3579" s="11" t="s">
        <v>61</v>
      </c>
      <c r="I3579" s="11" t="s">
        <v>38</v>
      </c>
      <c r="J3579" s="11" t="s">
        <v>39</v>
      </c>
      <c r="K3579" s="11" t="s">
        <v>40</v>
      </c>
      <c r="L3579" s="13">
        <v>44886.141365740739</v>
      </c>
      <c r="M3579" s="13">
        <v>44886.144895833335</v>
      </c>
      <c r="N3579" s="14">
        <v>8.4722222294658422E-2</v>
      </c>
      <c r="O3579" s="15">
        <v>1</v>
      </c>
      <c r="P3579" s="15">
        <v>626</v>
      </c>
      <c r="Q3579" s="15">
        <v>0</v>
      </c>
      <c r="R3579" s="15">
        <v>0</v>
      </c>
      <c r="S3579" s="15">
        <v>0</v>
      </c>
      <c r="T3579" s="15">
        <v>0</v>
      </c>
      <c r="U3579" s="16">
        <v>8.4722222294658422E-2</v>
      </c>
      <c r="V3579" s="16">
        <v>53.036111156456172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2976286</v>
      </c>
      <c r="B3580" s="11">
        <v>1</v>
      </c>
      <c r="C3580" s="11" t="s">
        <v>33</v>
      </c>
      <c r="D3580" s="11" t="s">
        <v>58</v>
      </c>
      <c r="E3580" s="17" t="s">
        <v>60</v>
      </c>
      <c r="F3580" s="17" t="s">
        <v>3869</v>
      </c>
      <c r="G3580" s="17" t="s">
        <v>155</v>
      </c>
      <c r="H3580" s="11" t="s">
        <v>61</v>
      </c>
      <c r="I3580" s="11" t="s">
        <v>38</v>
      </c>
      <c r="J3580" s="11" t="s">
        <v>39</v>
      </c>
      <c r="K3580" s="11" t="s">
        <v>40</v>
      </c>
      <c r="L3580" s="13">
        <v>44886.157233796293</v>
      </c>
      <c r="M3580" s="13">
        <v>44886.319444444445</v>
      </c>
      <c r="N3580" s="14">
        <v>3.8930555556435138</v>
      </c>
      <c r="O3580" s="15">
        <v>1</v>
      </c>
      <c r="P3580" s="15">
        <v>0</v>
      </c>
      <c r="Q3580" s="15">
        <v>0</v>
      </c>
      <c r="R3580" s="15">
        <v>0</v>
      </c>
      <c r="S3580" s="15">
        <v>0</v>
      </c>
      <c r="T3580" s="15">
        <v>0</v>
      </c>
      <c r="U3580" s="16">
        <v>3.8930555556435138</v>
      </c>
      <c r="V3580" s="16">
        <v>0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2976292</v>
      </c>
      <c r="B3581" s="11">
        <v>1</v>
      </c>
      <c r="C3581" s="11" t="s">
        <v>33</v>
      </c>
      <c r="D3581" s="11" t="s">
        <v>46</v>
      </c>
      <c r="E3581" s="17" t="s">
        <v>35</v>
      </c>
      <c r="F3581" s="17" t="s">
        <v>1779</v>
      </c>
      <c r="G3581" s="17" t="s">
        <v>55</v>
      </c>
      <c r="H3581" s="11" t="s">
        <v>37</v>
      </c>
      <c r="I3581" s="11" t="s">
        <v>38</v>
      </c>
      <c r="J3581" s="11" t="s">
        <v>39</v>
      </c>
      <c r="K3581" s="11" t="s">
        <v>40</v>
      </c>
      <c r="L3581" s="13">
        <v>44886.200104166666</v>
      </c>
      <c r="M3581" s="13">
        <v>44886.226388888892</v>
      </c>
      <c r="N3581" s="14">
        <v>0.63083333341637626</v>
      </c>
      <c r="O3581" s="15">
        <v>0</v>
      </c>
      <c r="P3581" s="15">
        <v>37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23.340833336405922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2976294</v>
      </c>
      <c r="B3582" s="11">
        <v>1</v>
      </c>
      <c r="C3582" s="11" t="s">
        <v>33</v>
      </c>
      <c r="D3582" s="11" t="s">
        <v>34</v>
      </c>
      <c r="E3582" s="17" t="s">
        <v>43</v>
      </c>
      <c r="F3582" s="17" t="s">
        <v>1732</v>
      </c>
      <c r="G3582" s="17" t="s">
        <v>36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44886.209976851853</v>
      </c>
      <c r="M3582" s="13">
        <v>44886.292118055557</v>
      </c>
      <c r="N3582" s="14">
        <v>1.9713888888945803</v>
      </c>
      <c r="O3582" s="15">
        <v>0</v>
      </c>
      <c r="P3582" s="15">
        <v>23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45.341944444575347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2976299</v>
      </c>
      <c r="B3583" s="11">
        <v>1</v>
      </c>
      <c r="C3583" s="11" t="s">
        <v>33</v>
      </c>
      <c r="D3583" s="11" t="s">
        <v>99</v>
      </c>
      <c r="E3583" s="17" t="s">
        <v>60</v>
      </c>
      <c r="F3583" s="17" t="s">
        <v>1812</v>
      </c>
      <c r="G3583" s="17" t="s">
        <v>36</v>
      </c>
      <c r="H3583" s="11" t="s">
        <v>61</v>
      </c>
      <c r="I3583" s="11" t="s">
        <v>38</v>
      </c>
      <c r="J3583" s="11" t="s">
        <v>39</v>
      </c>
      <c r="K3583" s="11" t="s">
        <v>40</v>
      </c>
      <c r="L3583" s="13">
        <v>44886.242847222224</v>
      </c>
      <c r="M3583" s="13">
        <v>44886.385960648149</v>
      </c>
      <c r="N3583" s="14">
        <v>3.4347222222131677</v>
      </c>
      <c r="O3583" s="15">
        <v>0</v>
      </c>
      <c r="P3583" s="15">
        <v>19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65.259722222050186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2976299</v>
      </c>
      <c r="B3584" s="11">
        <v>2</v>
      </c>
      <c r="C3584" s="11" t="s">
        <v>33</v>
      </c>
      <c r="D3584" s="11" t="s">
        <v>99</v>
      </c>
      <c r="E3584" s="17" t="s">
        <v>60</v>
      </c>
      <c r="F3584" s="17" t="s">
        <v>2559</v>
      </c>
      <c r="G3584" s="17" t="s">
        <v>36</v>
      </c>
      <c r="H3584" s="11" t="s">
        <v>61</v>
      </c>
      <c r="I3584" s="11" t="s">
        <v>38</v>
      </c>
      <c r="J3584" s="11" t="s">
        <v>39</v>
      </c>
      <c r="K3584" s="11" t="s">
        <v>40</v>
      </c>
      <c r="L3584" s="13">
        <v>44886.242847222224</v>
      </c>
      <c r="M3584" s="13">
        <v>44886.386516203704</v>
      </c>
      <c r="N3584" s="14">
        <v>3.4480555555201136</v>
      </c>
      <c r="O3584" s="15">
        <v>0</v>
      </c>
      <c r="P3584" s="15">
        <v>1558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5372.0705555003369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2976304</v>
      </c>
      <c r="B3585" s="11">
        <v>1</v>
      </c>
      <c r="C3585" s="11" t="s">
        <v>33</v>
      </c>
      <c r="D3585" s="11" t="s">
        <v>42</v>
      </c>
      <c r="E3585" s="17" t="s">
        <v>35</v>
      </c>
      <c r="F3585" s="17" t="s">
        <v>1214</v>
      </c>
      <c r="G3585" s="17" t="s">
        <v>50</v>
      </c>
      <c r="H3585" s="11" t="s">
        <v>37</v>
      </c>
      <c r="I3585" s="11" t="s">
        <v>38</v>
      </c>
      <c r="J3585" s="11" t="s">
        <v>51</v>
      </c>
      <c r="K3585" s="11" t="s">
        <v>40</v>
      </c>
      <c r="L3585" s="13">
        <v>44886.264027777775</v>
      </c>
      <c r="M3585" s="13">
        <v>44886.541666666664</v>
      </c>
      <c r="N3585" s="14">
        <v>6.6633333333302289</v>
      </c>
      <c r="O3585" s="15">
        <v>0</v>
      </c>
      <c r="P3585" s="15">
        <v>115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766.28333333297633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2976308</v>
      </c>
      <c r="B3586" s="11">
        <v>1</v>
      </c>
      <c r="C3586" s="11" t="s">
        <v>33</v>
      </c>
      <c r="D3586" s="11" t="s">
        <v>57</v>
      </c>
      <c r="E3586" s="17" t="s">
        <v>35</v>
      </c>
      <c r="F3586" s="17" t="s">
        <v>3870</v>
      </c>
      <c r="G3586" s="17" t="s">
        <v>36</v>
      </c>
      <c r="H3586" s="11" t="s">
        <v>37</v>
      </c>
      <c r="I3586" s="11" t="s">
        <v>38</v>
      </c>
      <c r="J3586" s="11" t="s">
        <v>39</v>
      </c>
      <c r="K3586" s="11" t="s">
        <v>40</v>
      </c>
      <c r="L3586" s="13">
        <v>44886.28497685185</v>
      </c>
      <c r="M3586" s="13">
        <v>44886.613194444442</v>
      </c>
      <c r="N3586" s="14">
        <v>7.8772222222178243</v>
      </c>
      <c r="O3586" s="15">
        <v>0</v>
      </c>
      <c r="P3586" s="15">
        <v>89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701.07277777738636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2976309</v>
      </c>
      <c r="B3587" s="11">
        <v>1</v>
      </c>
      <c r="C3587" s="11" t="s">
        <v>33</v>
      </c>
      <c r="D3587" s="11" t="s">
        <v>48</v>
      </c>
      <c r="E3587" s="17" t="s">
        <v>35</v>
      </c>
      <c r="F3587" s="17" t="s">
        <v>3667</v>
      </c>
      <c r="G3587" s="17" t="s">
        <v>36</v>
      </c>
      <c r="H3587" s="11" t="s">
        <v>37</v>
      </c>
      <c r="I3587" s="11" t="s">
        <v>38</v>
      </c>
      <c r="J3587" s="11" t="s">
        <v>39</v>
      </c>
      <c r="K3587" s="11" t="s">
        <v>40</v>
      </c>
      <c r="L3587" s="13">
        <v>44886.285266203704</v>
      </c>
      <c r="M3587" s="13">
        <v>44886.632638888892</v>
      </c>
      <c r="N3587" s="14">
        <v>8.3369444445124827</v>
      </c>
      <c r="O3587" s="15">
        <v>0</v>
      </c>
      <c r="P3587" s="15">
        <v>107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892.05305556283565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2976311</v>
      </c>
      <c r="B3588" s="11">
        <v>1</v>
      </c>
      <c r="C3588" s="11" t="s">
        <v>33</v>
      </c>
      <c r="D3588" s="11" t="s">
        <v>71</v>
      </c>
      <c r="E3588" s="17" t="s">
        <v>35</v>
      </c>
      <c r="F3588" s="17" t="s">
        <v>1894</v>
      </c>
      <c r="G3588" s="17" t="s">
        <v>50</v>
      </c>
      <c r="H3588" s="11" t="s">
        <v>37</v>
      </c>
      <c r="I3588" s="11" t="s">
        <v>38</v>
      </c>
      <c r="J3588" s="11" t="s">
        <v>51</v>
      </c>
      <c r="K3588" s="11" t="s">
        <v>40</v>
      </c>
      <c r="L3588" s="13">
        <v>44886.29047453704</v>
      </c>
      <c r="M3588" s="13">
        <v>44886.697268518517</v>
      </c>
      <c r="N3588" s="14">
        <v>9.7630555554642342</v>
      </c>
      <c r="O3588" s="15">
        <v>0</v>
      </c>
      <c r="P3588" s="15">
        <v>49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478.38972221774748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2976312</v>
      </c>
      <c r="B3589" s="11">
        <v>1</v>
      </c>
      <c r="C3589" s="11" t="s">
        <v>33</v>
      </c>
      <c r="D3589" s="11" t="s">
        <v>34</v>
      </c>
      <c r="E3589" s="17" t="s">
        <v>35</v>
      </c>
      <c r="F3589" s="17" t="s">
        <v>1732</v>
      </c>
      <c r="G3589" s="17" t="s">
        <v>50</v>
      </c>
      <c r="H3589" s="11" t="s">
        <v>37</v>
      </c>
      <c r="I3589" s="11" t="s">
        <v>38</v>
      </c>
      <c r="J3589" s="11" t="s">
        <v>51</v>
      </c>
      <c r="K3589" s="11" t="s">
        <v>40</v>
      </c>
      <c r="L3589" s="13">
        <v>44886.297951388886</v>
      </c>
      <c r="M3589" s="13">
        <v>44886.574305555558</v>
      </c>
      <c r="N3589" s="14">
        <v>6.6325000001234002</v>
      </c>
      <c r="O3589" s="15">
        <v>0</v>
      </c>
      <c r="P3589" s="15">
        <v>92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610.19000001135282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2976317</v>
      </c>
      <c r="B3590" s="11">
        <v>1</v>
      </c>
      <c r="C3590" s="11" t="s">
        <v>33</v>
      </c>
      <c r="D3590" s="11" t="s">
        <v>74</v>
      </c>
      <c r="E3590" s="17" t="s">
        <v>35</v>
      </c>
      <c r="F3590" s="17" t="s">
        <v>1577</v>
      </c>
      <c r="G3590" s="17" t="s">
        <v>36</v>
      </c>
      <c r="H3590" s="11" t="s">
        <v>37</v>
      </c>
      <c r="I3590" s="11" t="s">
        <v>38</v>
      </c>
      <c r="J3590" s="11" t="s">
        <v>39</v>
      </c>
      <c r="K3590" s="11" t="s">
        <v>40</v>
      </c>
      <c r="L3590" s="13">
        <v>44886.323877314811</v>
      </c>
      <c r="M3590" s="13">
        <v>44886.701481481483</v>
      </c>
      <c r="N3590" s="14">
        <v>9.0625000001164153</v>
      </c>
      <c r="O3590" s="15">
        <v>0</v>
      </c>
      <c r="P3590" s="15">
        <v>234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2120.6250000272412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2976322</v>
      </c>
      <c r="B3591" s="11">
        <v>1</v>
      </c>
      <c r="C3591" s="11" t="s">
        <v>33</v>
      </c>
      <c r="D3591" s="11" t="s">
        <v>81</v>
      </c>
      <c r="E3591" s="17" t="s">
        <v>35</v>
      </c>
      <c r="F3591" s="17" t="s">
        <v>3871</v>
      </c>
      <c r="G3591" s="17" t="s">
        <v>36</v>
      </c>
      <c r="H3591" s="11" t="s">
        <v>37</v>
      </c>
      <c r="I3591" s="11" t="s">
        <v>38</v>
      </c>
      <c r="J3591" s="11" t="s">
        <v>39</v>
      </c>
      <c r="K3591" s="11" t="s">
        <v>40</v>
      </c>
      <c r="L3591" s="13">
        <v>44886.336134259262</v>
      </c>
      <c r="M3591" s="13">
        <v>44886.6</v>
      </c>
      <c r="N3591" s="14">
        <v>6.3327777776867151</v>
      </c>
      <c r="O3591" s="15">
        <v>0</v>
      </c>
      <c r="P3591" s="15">
        <v>386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2444.452222187072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2976330</v>
      </c>
      <c r="B3592" s="11">
        <v>1</v>
      </c>
      <c r="C3592" s="11" t="s">
        <v>33</v>
      </c>
      <c r="D3592" s="11" t="s">
        <v>49</v>
      </c>
      <c r="E3592" s="17" t="s">
        <v>35</v>
      </c>
      <c r="F3592" s="17" t="s">
        <v>361</v>
      </c>
      <c r="G3592" s="17" t="s">
        <v>50</v>
      </c>
      <c r="H3592" s="11" t="s">
        <v>37</v>
      </c>
      <c r="I3592" s="11" t="s">
        <v>38</v>
      </c>
      <c r="J3592" s="11" t="s">
        <v>51</v>
      </c>
      <c r="K3592" s="11" t="s">
        <v>40</v>
      </c>
      <c r="L3592" s="13">
        <v>44886.346990740742</v>
      </c>
      <c r="M3592" s="13">
        <v>44886.727777777778</v>
      </c>
      <c r="N3592" s="14">
        <v>9.1388888888759539</v>
      </c>
      <c r="O3592" s="15">
        <v>0</v>
      </c>
      <c r="P3592" s="15">
        <v>7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63.972222222131677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2976333</v>
      </c>
      <c r="B3593" s="11">
        <v>1</v>
      </c>
      <c r="C3593" s="11" t="s">
        <v>33</v>
      </c>
      <c r="D3593" s="11" t="s">
        <v>57</v>
      </c>
      <c r="E3593" s="17" t="s">
        <v>35</v>
      </c>
      <c r="F3593" s="17" t="s">
        <v>3872</v>
      </c>
      <c r="G3593" s="17" t="s">
        <v>36</v>
      </c>
      <c r="H3593" s="11" t="s">
        <v>37</v>
      </c>
      <c r="I3593" s="11" t="s">
        <v>38</v>
      </c>
      <c r="J3593" s="11" t="s">
        <v>39</v>
      </c>
      <c r="K3593" s="11" t="s">
        <v>40</v>
      </c>
      <c r="L3593" s="13">
        <v>44886.350439814814</v>
      </c>
      <c r="M3593" s="13">
        <v>44886.727777777778</v>
      </c>
      <c r="N3593" s="14">
        <v>9.0561111111310311</v>
      </c>
      <c r="O3593" s="15">
        <v>0</v>
      </c>
      <c r="P3593" s="15">
        <v>184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1666.3244444481097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2976334</v>
      </c>
      <c r="B3594" s="11">
        <v>1</v>
      </c>
      <c r="C3594" s="11" t="s">
        <v>33</v>
      </c>
      <c r="D3594" s="11" t="s">
        <v>99</v>
      </c>
      <c r="E3594" s="17" t="s">
        <v>35</v>
      </c>
      <c r="F3594" s="17" t="s">
        <v>502</v>
      </c>
      <c r="G3594" s="17" t="s">
        <v>50</v>
      </c>
      <c r="H3594" s="11" t="s">
        <v>37</v>
      </c>
      <c r="I3594" s="11" t="s">
        <v>38</v>
      </c>
      <c r="J3594" s="11" t="s">
        <v>51</v>
      </c>
      <c r="K3594" s="11" t="s">
        <v>40</v>
      </c>
      <c r="L3594" s="13">
        <v>44886.352349537039</v>
      </c>
      <c r="M3594" s="13">
        <v>44886.69027777778</v>
      </c>
      <c r="N3594" s="14">
        <v>8.1102777777705342</v>
      </c>
      <c r="O3594" s="15">
        <v>0</v>
      </c>
      <c r="P3594" s="15">
        <v>4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32.441111111082137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2976338</v>
      </c>
      <c r="B3595" s="11">
        <v>1</v>
      </c>
      <c r="C3595" s="11" t="s">
        <v>33</v>
      </c>
      <c r="D3595" s="11" t="s">
        <v>49</v>
      </c>
      <c r="E3595" s="17" t="s">
        <v>35</v>
      </c>
      <c r="F3595" s="17" t="s">
        <v>788</v>
      </c>
      <c r="G3595" s="17" t="s">
        <v>36</v>
      </c>
      <c r="H3595" s="11" t="s">
        <v>37</v>
      </c>
      <c r="I3595" s="11" t="s">
        <v>38</v>
      </c>
      <c r="J3595" s="11" t="s">
        <v>39</v>
      </c>
      <c r="K3595" s="11" t="s">
        <v>40</v>
      </c>
      <c r="L3595" s="13">
        <v>44886.35765046296</v>
      </c>
      <c r="M3595" s="13">
        <v>44886.693749999999</v>
      </c>
      <c r="N3595" s="14">
        <v>8.0663888889248483</v>
      </c>
      <c r="O3595" s="15">
        <v>0</v>
      </c>
      <c r="P3595" s="15">
        <v>8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64.531111111398786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2976344</v>
      </c>
      <c r="B3596" s="11">
        <v>1</v>
      </c>
      <c r="C3596" s="11" t="s">
        <v>33</v>
      </c>
      <c r="D3596" s="11" t="s">
        <v>73</v>
      </c>
      <c r="E3596" s="17" t="s">
        <v>35</v>
      </c>
      <c r="F3596" s="17" t="s">
        <v>3873</v>
      </c>
      <c r="G3596" s="17" t="s">
        <v>50</v>
      </c>
      <c r="H3596" s="11" t="s">
        <v>37</v>
      </c>
      <c r="I3596" s="11" t="s">
        <v>38</v>
      </c>
      <c r="J3596" s="11" t="s">
        <v>51</v>
      </c>
      <c r="K3596" s="11" t="s">
        <v>40</v>
      </c>
      <c r="L3596" s="13">
        <v>44886.362962962965</v>
      </c>
      <c r="M3596" s="13">
        <v>44886.728819444441</v>
      </c>
      <c r="N3596" s="14">
        <v>8.7805555554223247</v>
      </c>
      <c r="O3596" s="15">
        <v>0</v>
      </c>
      <c r="P3596" s="15">
        <v>2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17.561111110844649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2976346</v>
      </c>
      <c r="B3597" s="11">
        <v>1</v>
      </c>
      <c r="C3597" s="11" t="s">
        <v>33</v>
      </c>
      <c r="D3597" s="11" t="s">
        <v>49</v>
      </c>
      <c r="E3597" s="17" t="s">
        <v>35</v>
      </c>
      <c r="F3597" s="17" t="s">
        <v>1860</v>
      </c>
      <c r="G3597" s="17" t="s">
        <v>80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44886.36582175926</v>
      </c>
      <c r="M3597" s="13">
        <v>44886.541666666664</v>
      </c>
      <c r="N3597" s="14">
        <v>4.2202777776983567</v>
      </c>
      <c r="O3597" s="15">
        <v>0</v>
      </c>
      <c r="P3597" s="15">
        <v>6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25.32166666619014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2976350</v>
      </c>
      <c r="B3598" s="11">
        <v>1</v>
      </c>
      <c r="C3598" s="11" t="s">
        <v>33</v>
      </c>
      <c r="D3598" s="11" t="s">
        <v>67</v>
      </c>
      <c r="E3598" s="17" t="s">
        <v>63</v>
      </c>
      <c r="F3598" s="17" t="s">
        <v>2335</v>
      </c>
      <c r="G3598" s="17" t="s">
        <v>94</v>
      </c>
      <c r="H3598" s="11" t="s">
        <v>61</v>
      </c>
      <c r="I3598" s="11" t="s">
        <v>38</v>
      </c>
      <c r="J3598" s="11" t="s">
        <v>39</v>
      </c>
      <c r="K3598" s="11" t="s">
        <v>95</v>
      </c>
      <c r="L3598" s="13">
        <v>44886.369583333333</v>
      </c>
      <c r="M3598" s="13">
        <v>44886.398912037039</v>
      </c>
      <c r="N3598" s="14">
        <v>0.70388888893648982</v>
      </c>
      <c r="O3598" s="15">
        <v>0</v>
      </c>
      <c r="P3598" s="15">
        <v>2275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1601.3472223305143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2976350</v>
      </c>
      <c r="B3599" s="11">
        <v>2</v>
      </c>
      <c r="C3599" s="11" t="s">
        <v>33</v>
      </c>
      <c r="D3599" s="11" t="s">
        <v>67</v>
      </c>
      <c r="E3599" s="17" t="s">
        <v>63</v>
      </c>
      <c r="F3599" s="17" t="s">
        <v>2335</v>
      </c>
      <c r="G3599" s="17" t="s">
        <v>94</v>
      </c>
      <c r="H3599" s="11" t="s">
        <v>61</v>
      </c>
      <c r="I3599" s="11" t="s">
        <v>38</v>
      </c>
      <c r="J3599" s="11" t="s">
        <v>39</v>
      </c>
      <c r="K3599" s="11" t="s">
        <v>95</v>
      </c>
      <c r="L3599" s="13">
        <v>44886.369583333333</v>
      </c>
      <c r="M3599" s="13">
        <v>44886.506249999999</v>
      </c>
      <c r="N3599" s="14">
        <v>3.279999999969732</v>
      </c>
      <c r="O3599" s="15">
        <v>0</v>
      </c>
      <c r="P3599" s="15">
        <v>3039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9967.9199999080156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2976351</v>
      </c>
      <c r="B3600" s="11">
        <v>1</v>
      </c>
      <c r="C3600" s="11" t="s">
        <v>33</v>
      </c>
      <c r="D3600" s="11" t="s">
        <v>48</v>
      </c>
      <c r="E3600" s="17" t="s">
        <v>43</v>
      </c>
      <c r="F3600" s="17" t="s">
        <v>807</v>
      </c>
      <c r="G3600" s="17" t="s">
        <v>47</v>
      </c>
      <c r="H3600" s="11" t="s">
        <v>37</v>
      </c>
      <c r="I3600" s="11" t="s">
        <v>38</v>
      </c>
      <c r="J3600" s="11" t="s">
        <v>39</v>
      </c>
      <c r="K3600" s="11" t="s">
        <v>40</v>
      </c>
      <c r="L3600" s="13">
        <v>44886.371249999997</v>
      </c>
      <c r="M3600" s="13">
        <v>44886.531944444447</v>
      </c>
      <c r="N3600" s="14">
        <v>3.8566666668048128</v>
      </c>
      <c r="O3600" s="15">
        <v>0</v>
      </c>
      <c r="P3600" s="15">
        <v>453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1747.0700000625802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2976365</v>
      </c>
      <c r="B3601" s="11">
        <v>1</v>
      </c>
      <c r="C3601" s="11" t="s">
        <v>33</v>
      </c>
      <c r="D3601" s="11" t="s">
        <v>58</v>
      </c>
      <c r="E3601" s="17" t="s">
        <v>35</v>
      </c>
      <c r="F3601" s="17" t="s">
        <v>1954</v>
      </c>
      <c r="G3601" s="17" t="s">
        <v>97</v>
      </c>
      <c r="H3601" s="11" t="s">
        <v>37</v>
      </c>
      <c r="I3601" s="11" t="s">
        <v>38</v>
      </c>
      <c r="J3601" s="11" t="s">
        <v>39</v>
      </c>
      <c r="K3601" s="11" t="s">
        <v>95</v>
      </c>
      <c r="L3601" s="13">
        <v>44886.389282407406</v>
      </c>
      <c r="M3601" s="13">
        <v>44886.716666666667</v>
      </c>
      <c r="N3601" s="14">
        <v>7.8572222222574055</v>
      </c>
      <c r="O3601" s="15">
        <v>0</v>
      </c>
      <c r="P3601" s="15">
        <v>45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353.57500000158325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2976368</v>
      </c>
      <c r="B3602" s="11">
        <v>1</v>
      </c>
      <c r="C3602" s="11" t="s">
        <v>33</v>
      </c>
      <c r="D3602" s="11" t="s">
        <v>58</v>
      </c>
      <c r="E3602" s="17" t="s">
        <v>64</v>
      </c>
      <c r="F3602" s="17" t="s">
        <v>2405</v>
      </c>
      <c r="G3602" s="17" t="s">
        <v>47</v>
      </c>
      <c r="H3602" s="11" t="s">
        <v>37</v>
      </c>
      <c r="I3602" s="11" t="s">
        <v>38</v>
      </c>
      <c r="J3602" s="11" t="s">
        <v>39</v>
      </c>
      <c r="K3602" s="11" t="s">
        <v>40</v>
      </c>
      <c r="L3602" s="13">
        <v>44886.260671296295</v>
      </c>
      <c r="M3602" s="13">
        <v>44886.451388888891</v>
      </c>
      <c r="N3602" s="14">
        <v>4.5772222222876735</v>
      </c>
      <c r="O3602" s="15">
        <v>0</v>
      </c>
      <c r="P3602" s="15">
        <v>1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4.5772222222876735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2976373</v>
      </c>
      <c r="B3603" s="11">
        <v>1</v>
      </c>
      <c r="C3603" s="11" t="s">
        <v>33</v>
      </c>
      <c r="D3603" s="11" t="s">
        <v>99</v>
      </c>
      <c r="E3603" s="17" t="s">
        <v>63</v>
      </c>
      <c r="F3603" s="17" t="s">
        <v>999</v>
      </c>
      <c r="G3603" s="17" t="s">
        <v>94</v>
      </c>
      <c r="H3603" s="11" t="s">
        <v>61</v>
      </c>
      <c r="I3603" s="11" t="s">
        <v>38</v>
      </c>
      <c r="J3603" s="11" t="s">
        <v>39</v>
      </c>
      <c r="K3603" s="11" t="s">
        <v>95</v>
      </c>
      <c r="L3603" s="13">
        <v>44886.39403935185</v>
      </c>
      <c r="M3603" s="13">
        <v>44886.536805555559</v>
      </c>
      <c r="N3603" s="14">
        <v>3.4263888890272938</v>
      </c>
      <c r="O3603" s="15">
        <v>1</v>
      </c>
      <c r="P3603" s="15">
        <v>41</v>
      </c>
      <c r="Q3603" s="15">
        <v>0</v>
      </c>
      <c r="R3603" s="15">
        <v>0</v>
      </c>
      <c r="S3603" s="15">
        <v>0</v>
      </c>
      <c r="T3603" s="15">
        <v>0</v>
      </c>
      <c r="U3603" s="16">
        <v>3.4263888890272938</v>
      </c>
      <c r="V3603" s="16">
        <v>140.48194445011904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2976375</v>
      </c>
      <c r="B3604" s="11">
        <v>1</v>
      </c>
      <c r="C3604" s="11" t="s">
        <v>33</v>
      </c>
      <c r="D3604" s="11" t="s">
        <v>76</v>
      </c>
      <c r="E3604" s="17" t="s">
        <v>35</v>
      </c>
      <c r="F3604" s="17" t="s">
        <v>1345</v>
      </c>
      <c r="G3604" s="17" t="s">
        <v>47</v>
      </c>
      <c r="H3604" s="11" t="s">
        <v>37</v>
      </c>
      <c r="I3604" s="11" t="s">
        <v>38</v>
      </c>
      <c r="J3604" s="11" t="s">
        <v>39</v>
      </c>
      <c r="K3604" s="11" t="s">
        <v>40</v>
      </c>
      <c r="L3604" s="13">
        <v>44886.395231481481</v>
      </c>
      <c r="M3604" s="13">
        <v>44886.435416666667</v>
      </c>
      <c r="N3604" s="14">
        <v>0.96444444445660338</v>
      </c>
      <c r="O3604" s="15">
        <v>0</v>
      </c>
      <c r="P3604" s="15">
        <v>347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334.66222222644137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2976381</v>
      </c>
      <c r="B3605" s="11">
        <v>1</v>
      </c>
      <c r="C3605" s="11" t="s">
        <v>33</v>
      </c>
      <c r="D3605" s="11" t="s">
        <v>74</v>
      </c>
      <c r="E3605" s="17" t="s">
        <v>35</v>
      </c>
      <c r="F3605" s="17" t="s">
        <v>1545</v>
      </c>
      <c r="G3605" s="17" t="s">
        <v>50</v>
      </c>
      <c r="H3605" s="11" t="s">
        <v>37</v>
      </c>
      <c r="I3605" s="11" t="s">
        <v>38</v>
      </c>
      <c r="J3605" s="11" t="s">
        <v>51</v>
      </c>
      <c r="K3605" s="11" t="s">
        <v>40</v>
      </c>
      <c r="L3605" s="13">
        <v>44886.392951388887</v>
      </c>
      <c r="M3605" s="13">
        <v>44886.711805555555</v>
      </c>
      <c r="N3605" s="14">
        <v>7.6525000000256114</v>
      </c>
      <c r="O3605" s="15">
        <v>0</v>
      </c>
      <c r="P3605" s="15">
        <v>75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573.93750000192085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2976384</v>
      </c>
      <c r="B3606" s="11">
        <v>1</v>
      </c>
      <c r="C3606" s="11" t="s">
        <v>33</v>
      </c>
      <c r="D3606" s="11" t="s">
        <v>58</v>
      </c>
      <c r="E3606" s="17" t="s">
        <v>35</v>
      </c>
      <c r="F3606" s="17" t="s">
        <v>3874</v>
      </c>
      <c r="G3606" s="17" t="s">
        <v>94</v>
      </c>
      <c r="H3606" s="11" t="s">
        <v>37</v>
      </c>
      <c r="I3606" s="11" t="s">
        <v>62</v>
      </c>
      <c r="J3606" s="11" t="s">
        <v>39</v>
      </c>
      <c r="K3606" s="11" t="s">
        <v>95</v>
      </c>
      <c r="L3606" s="13">
        <v>44886.397314814814</v>
      </c>
      <c r="M3606" s="13">
        <v>44886.397638888891</v>
      </c>
      <c r="N3606" s="14">
        <v>7.7777778496965766E-3</v>
      </c>
      <c r="O3606" s="15">
        <v>0</v>
      </c>
      <c r="P3606" s="15">
        <v>583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4.5344444863731042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2976384</v>
      </c>
      <c r="B3607" s="11">
        <v>2</v>
      </c>
      <c r="C3607" s="11" t="s">
        <v>33</v>
      </c>
      <c r="D3607" s="11" t="s">
        <v>58</v>
      </c>
      <c r="E3607" s="17" t="s">
        <v>35</v>
      </c>
      <c r="F3607" s="17" t="s">
        <v>195</v>
      </c>
      <c r="G3607" s="17" t="s">
        <v>94</v>
      </c>
      <c r="H3607" s="11" t="s">
        <v>37</v>
      </c>
      <c r="I3607" s="11" t="s">
        <v>38</v>
      </c>
      <c r="J3607" s="11" t="s">
        <v>39</v>
      </c>
      <c r="K3607" s="11" t="s">
        <v>95</v>
      </c>
      <c r="L3607" s="13">
        <v>44886.397314814814</v>
      </c>
      <c r="M3607" s="13">
        <v>44886.563032407408</v>
      </c>
      <c r="N3607" s="14">
        <v>3.9772222222527489</v>
      </c>
      <c r="O3607" s="15">
        <v>0</v>
      </c>
      <c r="P3607" s="15">
        <v>77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306.24611111346167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2976384</v>
      </c>
      <c r="B3608" s="11">
        <v>3</v>
      </c>
      <c r="C3608" s="11" t="s">
        <v>33</v>
      </c>
      <c r="D3608" s="11" t="s">
        <v>58</v>
      </c>
      <c r="E3608" s="17" t="s">
        <v>35</v>
      </c>
      <c r="F3608" s="17" t="s">
        <v>1610</v>
      </c>
      <c r="G3608" s="17" t="s">
        <v>94</v>
      </c>
      <c r="H3608" s="11" t="s">
        <v>37</v>
      </c>
      <c r="I3608" s="11" t="s">
        <v>38</v>
      </c>
      <c r="J3608" s="11" t="s">
        <v>39</v>
      </c>
      <c r="K3608" s="11" t="s">
        <v>95</v>
      </c>
      <c r="L3608" s="13">
        <v>44886.397314814814</v>
      </c>
      <c r="M3608" s="13">
        <v>44886.563078703701</v>
      </c>
      <c r="N3608" s="14">
        <v>3.9783333332743496</v>
      </c>
      <c r="O3608" s="15">
        <v>0</v>
      </c>
      <c r="P3608" s="15">
        <v>76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302.35333332885057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2976391</v>
      </c>
      <c r="B3609" s="11">
        <v>1</v>
      </c>
      <c r="C3609" s="11" t="s">
        <v>33</v>
      </c>
      <c r="D3609" s="11" t="s">
        <v>54</v>
      </c>
      <c r="E3609" s="17" t="s">
        <v>35</v>
      </c>
      <c r="F3609" s="17" t="s">
        <v>1262</v>
      </c>
      <c r="G3609" s="17" t="s">
        <v>50</v>
      </c>
      <c r="H3609" s="11" t="s">
        <v>37</v>
      </c>
      <c r="I3609" s="11" t="s">
        <v>38</v>
      </c>
      <c r="J3609" s="11" t="s">
        <v>51</v>
      </c>
      <c r="K3609" s="11" t="s">
        <v>40</v>
      </c>
      <c r="L3609" s="13">
        <v>44886.388981481483</v>
      </c>
      <c r="M3609" s="13">
        <v>44886.620833333334</v>
      </c>
      <c r="N3609" s="14">
        <v>5.5644444444333203</v>
      </c>
      <c r="O3609" s="15">
        <v>0</v>
      </c>
      <c r="P3609" s="15">
        <v>13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72.337777777633164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2976393</v>
      </c>
      <c r="B3610" s="11">
        <v>1</v>
      </c>
      <c r="C3610" s="11" t="s">
        <v>33</v>
      </c>
      <c r="D3610" s="11" t="s">
        <v>48</v>
      </c>
      <c r="E3610" s="17" t="s">
        <v>35</v>
      </c>
      <c r="F3610" s="17" t="s">
        <v>897</v>
      </c>
      <c r="G3610" s="17" t="s">
        <v>77</v>
      </c>
      <c r="H3610" s="11" t="s">
        <v>37</v>
      </c>
      <c r="I3610" s="11" t="s">
        <v>38</v>
      </c>
      <c r="J3610" s="11" t="s">
        <v>39</v>
      </c>
      <c r="K3610" s="11" t="s">
        <v>95</v>
      </c>
      <c r="L3610" s="13">
        <v>44886.410439814812</v>
      </c>
      <c r="M3610" s="13">
        <v>44886.668055555558</v>
      </c>
      <c r="N3610" s="14">
        <v>6.1827777778962627</v>
      </c>
      <c r="O3610" s="15">
        <v>0</v>
      </c>
      <c r="P3610" s="15">
        <v>111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686.28833334648516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2976394</v>
      </c>
      <c r="B3611" s="11">
        <v>1</v>
      </c>
      <c r="C3611" s="11" t="s">
        <v>33</v>
      </c>
      <c r="D3611" s="11" t="s">
        <v>85</v>
      </c>
      <c r="E3611" s="17" t="s">
        <v>35</v>
      </c>
      <c r="F3611" s="17" t="s">
        <v>1183</v>
      </c>
      <c r="G3611" s="17" t="s">
        <v>77</v>
      </c>
      <c r="H3611" s="11" t="s">
        <v>37</v>
      </c>
      <c r="I3611" s="11" t="s">
        <v>38</v>
      </c>
      <c r="J3611" s="11" t="s">
        <v>39</v>
      </c>
      <c r="K3611" s="11" t="s">
        <v>95</v>
      </c>
      <c r="L3611" s="13">
        <v>44886.410520833335</v>
      </c>
      <c r="M3611" s="13">
        <v>44886.450694444444</v>
      </c>
      <c r="N3611" s="14">
        <v>0.96416666661389172</v>
      </c>
      <c r="O3611" s="15">
        <v>0</v>
      </c>
      <c r="P3611" s="15">
        <v>95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91.595833328319713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2976398</v>
      </c>
      <c r="B3612" s="11">
        <v>1</v>
      </c>
      <c r="C3612" s="11" t="s">
        <v>33</v>
      </c>
      <c r="D3612" s="11" t="s">
        <v>74</v>
      </c>
      <c r="E3612" s="17" t="s">
        <v>35</v>
      </c>
      <c r="F3612" s="17" t="s">
        <v>838</v>
      </c>
      <c r="G3612" s="17" t="s">
        <v>97</v>
      </c>
      <c r="H3612" s="11" t="s">
        <v>37</v>
      </c>
      <c r="I3612" s="11" t="s">
        <v>38</v>
      </c>
      <c r="J3612" s="11" t="s">
        <v>39</v>
      </c>
      <c r="K3612" s="11" t="s">
        <v>95</v>
      </c>
      <c r="L3612" s="13">
        <v>44886.412175925929</v>
      </c>
      <c r="M3612" s="13">
        <v>44886.698611111111</v>
      </c>
      <c r="N3612" s="14">
        <v>6.8744444443727843</v>
      </c>
      <c r="O3612" s="15">
        <v>0</v>
      </c>
      <c r="P3612" s="15">
        <v>391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2687.9077777497587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2976399</v>
      </c>
      <c r="B3613" s="11">
        <v>1</v>
      </c>
      <c r="C3613" s="11" t="s">
        <v>33</v>
      </c>
      <c r="D3613" s="11" t="s">
        <v>49</v>
      </c>
      <c r="E3613" s="17" t="s">
        <v>35</v>
      </c>
      <c r="F3613" s="17" t="s">
        <v>1563</v>
      </c>
      <c r="G3613" s="17" t="s">
        <v>80</v>
      </c>
      <c r="H3613" s="11" t="s">
        <v>37</v>
      </c>
      <c r="I3613" s="11" t="s">
        <v>38</v>
      </c>
      <c r="J3613" s="11" t="s">
        <v>39</v>
      </c>
      <c r="K3613" s="11" t="s">
        <v>40</v>
      </c>
      <c r="L3613" s="13">
        <v>44886.413287037038</v>
      </c>
      <c r="M3613" s="13">
        <v>44886.54310185185</v>
      </c>
      <c r="N3613" s="14">
        <v>3.1155555555014871</v>
      </c>
      <c r="O3613" s="15">
        <v>0</v>
      </c>
      <c r="P3613" s="15">
        <v>18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56.079999999026768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2976403</v>
      </c>
      <c r="B3614" s="11">
        <v>1</v>
      </c>
      <c r="C3614" s="11" t="s">
        <v>33</v>
      </c>
      <c r="D3614" s="11" t="s">
        <v>54</v>
      </c>
      <c r="E3614" s="17" t="s">
        <v>35</v>
      </c>
      <c r="F3614" s="17" t="s">
        <v>551</v>
      </c>
      <c r="G3614" s="17" t="s">
        <v>94</v>
      </c>
      <c r="H3614" s="11" t="s">
        <v>37</v>
      </c>
      <c r="I3614" s="11" t="s">
        <v>38</v>
      </c>
      <c r="J3614" s="11" t="s">
        <v>39</v>
      </c>
      <c r="K3614" s="11" t="s">
        <v>95</v>
      </c>
      <c r="L3614" s="13">
        <v>44886.415844907409</v>
      </c>
      <c r="M3614" s="13">
        <v>44886.688194444447</v>
      </c>
      <c r="N3614" s="14">
        <v>6.5363888888969086</v>
      </c>
      <c r="O3614" s="15">
        <v>0</v>
      </c>
      <c r="P3614" s="15">
        <v>361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2359.636388891784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2976406</v>
      </c>
      <c r="B3615" s="11">
        <v>1</v>
      </c>
      <c r="C3615" s="11" t="s">
        <v>33</v>
      </c>
      <c r="D3615" s="11" t="s">
        <v>74</v>
      </c>
      <c r="E3615" s="17" t="s">
        <v>63</v>
      </c>
      <c r="F3615" s="17" t="s">
        <v>1788</v>
      </c>
      <c r="G3615" s="17" t="s">
        <v>77</v>
      </c>
      <c r="H3615" s="11" t="s">
        <v>61</v>
      </c>
      <c r="I3615" s="11" t="s">
        <v>38</v>
      </c>
      <c r="J3615" s="11" t="s">
        <v>39</v>
      </c>
      <c r="K3615" s="11" t="s">
        <v>95</v>
      </c>
      <c r="L3615" s="13">
        <v>44886.41920138889</v>
      </c>
      <c r="M3615" s="13">
        <v>44886.483043981483</v>
      </c>
      <c r="N3615" s="14">
        <v>1.532222222245764</v>
      </c>
      <c r="O3615" s="15">
        <v>0</v>
      </c>
      <c r="P3615" s="15">
        <v>1364</v>
      </c>
      <c r="Q3615" s="15">
        <v>0</v>
      </c>
      <c r="R3615" s="15">
        <v>0</v>
      </c>
      <c r="S3615" s="15">
        <v>0</v>
      </c>
      <c r="T3615" s="15">
        <v>0</v>
      </c>
      <c r="U3615" s="16">
        <v>0</v>
      </c>
      <c r="V3615" s="16">
        <v>2089.9511111432221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2976408</v>
      </c>
      <c r="B3616" s="11">
        <v>1</v>
      </c>
      <c r="C3616" s="11" t="s">
        <v>33</v>
      </c>
      <c r="D3616" s="11" t="s">
        <v>75</v>
      </c>
      <c r="E3616" s="17" t="s">
        <v>35</v>
      </c>
      <c r="F3616" s="17" t="s">
        <v>3875</v>
      </c>
      <c r="G3616" s="17" t="s">
        <v>77</v>
      </c>
      <c r="H3616" s="11" t="s">
        <v>37</v>
      </c>
      <c r="I3616" s="11" t="s">
        <v>38</v>
      </c>
      <c r="J3616" s="11" t="s">
        <v>39</v>
      </c>
      <c r="K3616" s="11" t="s">
        <v>95</v>
      </c>
      <c r="L3616" s="13">
        <v>44886.419722222221</v>
      </c>
      <c r="M3616" s="13">
        <v>44886.438888888886</v>
      </c>
      <c r="N3616" s="14">
        <v>0.4599999999627471</v>
      </c>
      <c r="O3616" s="15">
        <v>0</v>
      </c>
      <c r="P3616" s="15">
        <v>165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75.899999993853271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2976410</v>
      </c>
      <c r="B3617" s="11">
        <v>1</v>
      </c>
      <c r="C3617" s="11" t="s">
        <v>33</v>
      </c>
      <c r="D3617" s="11" t="s">
        <v>57</v>
      </c>
      <c r="E3617" s="17" t="s">
        <v>63</v>
      </c>
      <c r="F3617" s="17" t="s">
        <v>2308</v>
      </c>
      <c r="G3617" s="17" t="s">
        <v>77</v>
      </c>
      <c r="H3617" s="11" t="s">
        <v>37</v>
      </c>
      <c r="I3617" s="11" t="s">
        <v>38</v>
      </c>
      <c r="J3617" s="11" t="s">
        <v>39</v>
      </c>
      <c r="K3617" s="11" t="s">
        <v>95</v>
      </c>
      <c r="L3617" s="13">
        <v>44886.42260416667</v>
      </c>
      <c r="M3617" s="13">
        <v>44886.452777777777</v>
      </c>
      <c r="N3617" s="14">
        <v>0.72416666656499729</v>
      </c>
      <c r="O3617" s="15">
        <v>0</v>
      </c>
      <c r="P3617" s="15">
        <v>339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245.49249996553408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2976411</v>
      </c>
      <c r="B3618" s="11">
        <v>1</v>
      </c>
      <c r="C3618" s="11" t="s">
        <v>33</v>
      </c>
      <c r="D3618" s="11" t="s">
        <v>76</v>
      </c>
      <c r="E3618" s="17" t="s">
        <v>35</v>
      </c>
      <c r="F3618" s="17" t="s">
        <v>3876</v>
      </c>
      <c r="G3618" s="17" t="s">
        <v>77</v>
      </c>
      <c r="H3618" s="11" t="s">
        <v>37</v>
      </c>
      <c r="I3618" s="11" t="s">
        <v>38</v>
      </c>
      <c r="J3618" s="11" t="s">
        <v>39</v>
      </c>
      <c r="K3618" s="11" t="s">
        <v>95</v>
      </c>
      <c r="L3618" s="13">
        <v>44886.423321759263</v>
      </c>
      <c r="M3618" s="13">
        <v>44886.497916666667</v>
      </c>
      <c r="N3618" s="14">
        <v>1.7902777777053416</v>
      </c>
      <c r="O3618" s="15">
        <v>0</v>
      </c>
      <c r="P3618" s="15">
        <v>598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1070.5861110677943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2976413</v>
      </c>
      <c r="B3619" s="11">
        <v>1</v>
      </c>
      <c r="C3619" s="11" t="s">
        <v>33</v>
      </c>
      <c r="D3619" s="11" t="s">
        <v>54</v>
      </c>
      <c r="E3619" s="17" t="s">
        <v>35</v>
      </c>
      <c r="F3619" s="17" t="s">
        <v>2090</v>
      </c>
      <c r="G3619" s="17" t="s">
        <v>94</v>
      </c>
      <c r="H3619" s="11" t="s">
        <v>37</v>
      </c>
      <c r="I3619" s="11" t="s">
        <v>38</v>
      </c>
      <c r="J3619" s="11" t="s">
        <v>39</v>
      </c>
      <c r="K3619" s="11" t="s">
        <v>95</v>
      </c>
      <c r="L3619" s="13">
        <v>44886.424085648148</v>
      </c>
      <c r="M3619" s="13">
        <v>44886.688888888886</v>
      </c>
      <c r="N3619" s="14">
        <v>6.3552777777076699</v>
      </c>
      <c r="O3619" s="15">
        <v>0</v>
      </c>
      <c r="P3619" s="15">
        <v>134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851.60722221282776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2976419</v>
      </c>
      <c r="B3620" s="11">
        <v>1</v>
      </c>
      <c r="C3620" s="11" t="s">
        <v>33</v>
      </c>
      <c r="D3620" s="11" t="s">
        <v>85</v>
      </c>
      <c r="E3620" s="17" t="s">
        <v>63</v>
      </c>
      <c r="F3620" s="17" t="s">
        <v>3877</v>
      </c>
      <c r="G3620" s="17" t="s">
        <v>97</v>
      </c>
      <c r="H3620" s="11" t="s">
        <v>37</v>
      </c>
      <c r="I3620" s="11" t="s">
        <v>38</v>
      </c>
      <c r="J3620" s="11" t="s">
        <v>39</v>
      </c>
      <c r="K3620" s="11" t="s">
        <v>95</v>
      </c>
      <c r="L3620" s="13">
        <v>44886.426481481481</v>
      </c>
      <c r="M3620" s="13">
        <v>44886.559594907405</v>
      </c>
      <c r="N3620" s="14">
        <v>3.1947222221642733</v>
      </c>
      <c r="O3620" s="15">
        <v>0</v>
      </c>
      <c r="P3620" s="15">
        <v>1012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3233.0588888302445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2976420</v>
      </c>
      <c r="B3621" s="11">
        <v>1</v>
      </c>
      <c r="C3621" s="11" t="s">
        <v>33</v>
      </c>
      <c r="D3621" s="11" t="s">
        <v>49</v>
      </c>
      <c r="E3621" s="17" t="s">
        <v>35</v>
      </c>
      <c r="F3621" s="17" t="s">
        <v>899</v>
      </c>
      <c r="G3621" s="17" t="s">
        <v>94</v>
      </c>
      <c r="H3621" s="11" t="s">
        <v>37</v>
      </c>
      <c r="I3621" s="11" t="s">
        <v>38</v>
      </c>
      <c r="J3621" s="11" t="s">
        <v>39</v>
      </c>
      <c r="K3621" s="11" t="s">
        <v>95</v>
      </c>
      <c r="L3621" s="13">
        <v>44886.426550925928</v>
      </c>
      <c r="M3621" s="13">
        <v>44886.675694444442</v>
      </c>
      <c r="N3621" s="14">
        <v>5.9794444443541579</v>
      </c>
      <c r="O3621" s="15">
        <v>0</v>
      </c>
      <c r="P3621" s="15">
        <v>201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1201.8683333151857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2976421</v>
      </c>
      <c r="B3622" s="11">
        <v>1</v>
      </c>
      <c r="C3622" s="11" t="s">
        <v>33</v>
      </c>
      <c r="D3622" s="11" t="s">
        <v>76</v>
      </c>
      <c r="E3622" s="17" t="s">
        <v>64</v>
      </c>
      <c r="F3622" s="17" t="s">
        <v>983</v>
      </c>
      <c r="G3622" s="17" t="s">
        <v>304</v>
      </c>
      <c r="H3622" s="11" t="s">
        <v>37</v>
      </c>
      <c r="I3622" s="11" t="s">
        <v>38</v>
      </c>
      <c r="J3622" s="11" t="s">
        <v>39</v>
      </c>
      <c r="K3622" s="11" t="s">
        <v>40</v>
      </c>
      <c r="L3622" s="13">
        <v>44886.424097222225</v>
      </c>
      <c r="M3622" s="13">
        <v>44886.631249999999</v>
      </c>
      <c r="N3622" s="14">
        <v>4.971666666562669</v>
      </c>
      <c r="O3622" s="15">
        <v>0</v>
      </c>
      <c r="P3622" s="15">
        <v>342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1700.3099999644328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2976426</v>
      </c>
      <c r="B3623" s="11">
        <v>1</v>
      </c>
      <c r="C3623" s="11" t="s">
        <v>33</v>
      </c>
      <c r="D3623" s="11" t="s">
        <v>56</v>
      </c>
      <c r="E3623" s="17" t="s">
        <v>63</v>
      </c>
      <c r="F3623" s="17" t="s">
        <v>1147</v>
      </c>
      <c r="G3623" s="17" t="s">
        <v>94</v>
      </c>
      <c r="H3623" s="11" t="s">
        <v>61</v>
      </c>
      <c r="I3623" s="11" t="s">
        <v>38</v>
      </c>
      <c r="J3623" s="11" t="s">
        <v>39</v>
      </c>
      <c r="K3623" s="11" t="s">
        <v>95</v>
      </c>
      <c r="L3623" s="13">
        <v>44886.428379629629</v>
      </c>
      <c r="M3623" s="13">
        <v>44886.573611111111</v>
      </c>
      <c r="N3623" s="14">
        <v>3.4855555555550382</v>
      </c>
      <c r="O3623" s="15">
        <v>0</v>
      </c>
      <c r="P3623" s="15">
        <v>400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1394.2222222220153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2976431</v>
      </c>
      <c r="B3624" s="11">
        <v>1</v>
      </c>
      <c r="C3624" s="11" t="s">
        <v>33</v>
      </c>
      <c r="D3624" s="11" t="s">
        <v>66</v>
      </c>
      <c r="E3624" s="17" t="s">
        <v>35</v>
      </c>
      <c r="F3624" s="17" t="s">
        <v>2364</v>
      </c>
      <c r="G3624" s="17" t="s">
        <v>94</v>
      </c>
      <c r="H3624" s="11" t="s">
        <v>37</v>
      </c>
      <c r="I3624" s="11" t="s">
        <v>38</v>
      </c>
      <c r="J3624" s="11" t="s">
        <v>39</v>
      </c>
      <c r="K3624" s="11" t="s">
        <v>95</v>
      </c>
      <c r="L3624" s="13">
        <v>44886.429282407407</v>
      </c>
      <c r="M3624" s="13">
        <v>44886.572916666664</v>
      </c>
      <c r="N3624" s="14">
        <v>3.4472222221666016</v>
      </c>
      <c r="O3624" s="15">
        <v>0</v>
      </c>
      <c r="P3624" s="15">
        <v>139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479.16388888115762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2976432</v>
      </c>
      <c r="B3625" s="11">
        <v>1</v>
      </c>
      <c r="C3625" s="11" t="s">
        <v>33</v>
      </c>
      <c r="D3625" s="11" t="s">
        <v>46</v>
      </c>
      <c r="E3625" s="17" t="s">
        <v>35</v>
      </c>
      <c r="F3625" s="17" t="s">
        <v>1658</v>
      </c>
      <c r="G3625" s="17" t="s">
        <v>94</v>
      </c>
      <c r="H3625" s="11" t="s">
        <v>37</v>
      </c>
      <c r="I3625" s="11" t="s">
        <v>38</v>
      </c>
      <c r="J3625" s="11" t="s">
        <v>39</v>
      </c>
      <c r="K3625" s="11" t="s">
        <v>95</v>
      </c>
      <c r="L3625" s="13">
        <v>44886.429363425923</v>
      </c>
      <c r="M3625" s="13">
        <v>44886.49015046296</v>
      </c>
      <c r="N3625" s="14">
        <v>1.4588888888829388</v>
      </c>
      <c r="O3625" s="15">
        <v>0</v>
      </c>
      <c r="P3625" s="15">
        <v>91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132.75888888834743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2976434</v>
      </c>
      <c r="B3626" s="11">
        <v>1</v>
      </c>
      <c r="C3626" s="11" t="s">
        <v>33</v>
      </c>
      <c r="D3626" s="11" t="s">
        <v>74</v>
      </c>
      <c r="E3626" s="17" t="s">
        <v>35</v>
      </c>
      <c r="F3626" s="17" t="s">
        <v>501</v>
      </c>
      <c r="G3626" s="17" t="s">
        <v>97</v>
      </c>
      <c r="H3626" s="11" t="s">
        <v>37</v>
      </c>
      <c r="I3626" s="11" t="s">
        <v>38</v>
      </c>
      <c r="J3626" s="11" t="s">
        <v>39</v>
      </c>
      <c r="K3626" s="11" t="s">
        <v>95</v>
      </c>
      <c r="L3626" s="13">
        <v>44886.430162037039</v>
      </c>
      <c r="M3626" s="13">
        <v>44886.534722222219</v>
      </c>
      <c r="N3626" s="14">
        <v>2.5094444443238899</v>
      </c>
      <c r="O3626" s="15">
        <v>0</v>
      </c>
      <c r="P3626" s="15">
        <v>383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961.11722217604984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2976447</v>
      </c>
      <c r="B3627" s="11">
        <v>1</v>
      </c>
      <c r="C3627" s="11" t="s">
        <v>33</v>
      </c>
      <c r="D3627" s="11" t="s">
        <v>76</v>
      </c>
      <c r="E3627" s="17" t="s">
        <v>63</v>
      </c>
      <c r="F3627" s="17" t="s">
        <v>3831</v>
      </c>
      <c r="G3627" s="17" t="s">
        <v>69</v>
      </c>
      <c r="H3627" s="11" t="s">
        <v>37</v>
      </c>
      <c r="I3627" s="11" t="s">
        <v>38</v>
      </c>
      <c r="J3627" s="11" t="s">
        <v>39</v>
      </c>
      <c r="K3627" s="11" t="s">
        <v>40</v>
      </c>
      <c r="L3627" s="13">
        <v>44886.437060185184</v>
      </c>
      <c r="M3627" s="13">
        <v>44886.546527777777</v>
      </c>
      <c r="N3627" s="14">
        <v>2.6272222222178243</v>
      </c>
      <c r="O3627" s="15">
        <v>0</v>
      </c>
      <c r="P3627" s="15">
        <v>153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401.96499999932712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2976448</v>
      </c>
      <c r="B3628" s="11">
        <v>1</v>
      </c>
      <c r="C3628" s="11" t="s">
        <v>33</v>
      </c>
      <c r="D3628" s="11" t="s">
        <v>96</v>
      </c>
      <c r="E3628" s="17" t="s">
        <v>35</v>
      </c>
      <c r="F3628" s="17" t="s">
        <v>2716</v>
      </c>
      <c r="G3628" s="17" t="s">
        <v>55</v>
      </c>
      <c r="H3628" s="11" t="s">
        <v>37</v>
      </c>
      <c r="I3628" s="11" t="s">
        <v>38</v>
      </c>
      <c r="J3628" s="11" t="s">
        <v>39</v>
      </c>
      <c r="K3628" s="11" t="s">
        <v>40</v>
      </c>
      <c r="L3628" s="13">
        <v>44886.437141203707</v>
      </c>
      <c r="M3628" s="13">
        <v>44886.732638888891</v>
      </c>
      <c r="N3628" s="14">
        <v>7.091944444400724</v>
      </c>
      <c r="O3628" s="15">
        <v>0</v>
      </c>
      <c r="P3628" s="15">
        <v>3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21.275833333202172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2976455</v>
      </c>
      <c r="B3629" s="11">
        <v>1</v>
      </c>
      <c r="C3629" s="11" t="s">
        <v>33</v>
      </c>
      <c r="D3629" s="11" t="s">
        <v>96</v>
      </c>
      <c r="E3629" s="17" t="s">
        <v>63</v>
      </c>
      <c r="F3629" s="17" t="s">
        <v>1600</v>
      </c>
      <c r="G3629" s="17" t="s">
        <v>97</v>
      </c>
      <c r="H3629" s="11" t="s">
        <v>61</v>
      </c>
      <c r="I3629" s="11" t="s">
        <v>38</v>
      </c>
      <c r="J3629" s="11" t="s">
        <v>39</v>
      </c>
      <c r="K3629" s="11" t="s">
        <v>95</v>
      </c>
      <c r="L3629" s="13">
        <v>44886.439212962963</v>
      </c>
      <c r="M3629" s="13">
        <v>44886.753472222219</v>
      </c>
      <c r="N3629" s="14">
        <v>7.5422222221386619</v>
      </c>
      <c r="O3629" s="15">
        <v>0</v>
      </c>
      <c r="P3629" s="15">
        <v>2462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18568.951110905386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2976461</v>
      </c>
      <c r="B3630" s="11">
        <v>1</v>
      </c>
      <c r="C3630" s="11" t="s">
        <v>33</v>
      </c>
      <c r="D3630" s="11" t="s">
        <v>45</v>
      </c>
      <c r="E3630" s="17" t="s">
        <v>35</v>
      </c>
      <c r="F3630" s="17" t="s">
        <v>2197</v>
      </c>
      <c r="G3630" s="17" t="s">
        <v>94</v>
      </c>
      <c r="H3630" s="11" t="s">
        <v>37</v>
      </c>
      <c r="I3630" s="11" t="s">
        <v>38</v>
      </c>
      <c r="J3630" s="11" t="s">
        <v>39</v>
      </c>
      <c r="K3630" s="11" t="s">
        <v>95</v>
      </c>
      <c r="L3630" s="13">
        <v>44886.44090277778</v>
      </c>
      <c r="M3630" s="13">
        <v>44886.543055555558</v>
      </c>
      <c r="N3630" s="14">
        <v>2.4516666666604578</v>
      </c>
      <c r="O3630" s="15">
        <v>0</v>
      </c>
      <c r="P3630" s="15">
        <v>108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264.77999999932945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2976464</v>
      </c>
      <c r="B3631" s="11">
        <v>1</v>
      </c>
      <c r="C3631" s="11" t="s">
        <v>33</v>
      </c>
      <c r="D3631" s="11" t="s">
        <v>74</v>
      </c>
      <c r="E3631" s="17" t="s">
        <v>35</v>
      </c>
      <c r="F3631" s="17" t="s">
        <v>2723</v>
      </c>
      <c r="G3631" s="17" t="s">
        <v>69</v>
      </c>
      <c r="H3631" s="11" t="s">
        <v>37</v>
      </c>
      <c r="I3631" s="11" t="s">
        <v>38</v>
      </c>
      <c r="J3631" s="11" t="s">
        <v>39</v>
      </c>
      <c r="K3631" s="11" t="s">
        <v>40</v>
      </c>
      <c r="L3631" s="13">
        <v>44886.441574074073</v>
      </c>
      <c r="M3631" s="13">
        <v>44886.701388888891</v>
      </c>
      <c r="N3631" s="14">
        <v>6.2355555556132458</v>
      </c>
      <c r="O3631" s="15">
        <v>0</v>
      </c>
      <c r="P3631" s="15">
        <v>126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785.68000000726897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2976477</v>
      </c>
      <c r="B3632" s="11">
        <v>1</v>
      </c>
      <c r="C3632" s="11" t="s">
        <v>33</v>
      </c>
      <c r="D3632" s="11" t="s">
        <v>75</v>
      </c>
      <c r="E3632" s="17" t="s">
        <v>35</v>
      </c>
      <c r="F3632" s="17" t="s">
        <v>1837</v>
      </c>
      <c r="G3632" s="17" t="s">
        <v>36</v>
      </c>
      <c r="H3632" s="11" t="s">
        <v>37</v>
      </c>
      <c r="I3632" s="11" t="s">
        <v>38</v>
      </c>
      <c r="J3632" s="11" t="s">
        <v>39</v>
      </c>
      <c r="K3632" s="11" t="s">
        <v>40</v>
      </c>
      <c r="L3632" s="13">
        <v>44886.449317129627</v>
      </c>
      <c r="M3632" s="13">
        <v>44886.624305555553</v>
      </c>
      <c r="N3632" s="14">
        <v>4.1997222222271375</v>
      </c>
      <c r="O3632" s="15">
        <v>0</v>
      </c>
      <c r="P3632" s="15">
        <v>201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844.14416666765464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2976486</v>
      </c>
      <c r="B3633" s="11">
        <v>1</v>
      </c>
      <c r="C3633" s="11" t="s">
        <v>33</v>
      </c>
      <c r="D3633" s="11" t="s">
        <v>57</v>
      </c>
      <c r="E3633" s="17" t="s">
        <v>35</v>
      </c>
      <c r="F3633" s="17" t="s">
        <v>841</v>
      </c>
      <c r="G3633" s="17" t="s">
        <v>69</v>
      </c>
      <c r="H3633" s="11" t="s">
        <v>37</v>
      </c>
      <c r="I3633" s="11" t="s">
        <v>38</v>
      </c>
      <c r="J3633" s="11" t="s">
        <v>39</v>
      </c>
      <c r="K3633" s="11" t="s">
        <v>40</v>
      </c>
      <c r="L3633" s="13">
        <v>44886.451979166668</v>
      </c>
      <c r="M3633" s="13">
        <v>44886.754861111112</v>
      </c>
      <c r="N3633" s="14">
        <v>7.2691666666651145</v>
      </c>
      <c r="O3633" s="15">
        <v>0</v>
      </c>
      <c r="P3633" s="15">
        <v>366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2660.5149999994319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2976488</v>
      </c>
      <c r="B3634" s="11">
        <v>1</v>
      </c>
      <c r="C3634" s="11" t="s">
        <v>33</v>
      </c>
      <c r="D3634" s="11" t="s">
        <v>76</v>
      </c>
      <c r="E3634" s="17" t="s">
        <v>63</v>
      </c>
      <c r="F3634" s="17" t="s">
        <v>3878</v>
      </c>
      <c r="G3634" s="17" t="s">
        <v>94</v>
      </c>
      <c r="H3634" s="11" t="s">
        <v>61</v>
      </c>
      <c r="I3634" s="11" t="s">
        <v>38</v>
      </c>
      <c r="J3634" s="11" t="s">
        <v>39</v>
      </c>
      <c r="K3634" s="11" t="s">
        <v>95</v>
      </c>
      <c r="L3634" s="13">
        <v>44886.452916666669</v>
      </c>
      <c r="M3634" s="13">
        <v>44886.518888888888</v>
      </c>
      <c r="N3634" s="14">
        <v>1.5833333332557231</v>
      </c>
      <c r="O3634" s="15">
        <v>0</v>
      </c>
      <c r="P3634" s="15">
        <v>260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411.66666664648801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2976493</v>
      </c>
      <c r="B3635" s="11">
        <v>1</v>
      </c>
      <c r="C3635" s="11" t="s">
        <v>33</v>
      </c>
      <c r="D3635" s="11" t="s">
        <v>57</v>
      </c>
      <c r="E3635" s="17" t="s">
        <v>35</v>
      </c>
      <c r="F3635" s="17" t="s">
        <v>712</v>
      </c>
      <c r="G3635" s="17" t="s">
        <v>94</v>
      </c>
      <c r="H3635" s="11" t="s">
        <v>37</v>
      </c>
      <c r="I3635" s="11" t="s">
        <v>38</v>
      </c>
      <c r="J3635" s="11" t="s">
        <v>39</v>
      </c>
      <c r="K3635" s="11" t="s">
        <v>95</v>
      </c>
      <c r="L3635" s="13">
        <v>44886.452175925922</v>
      </c>
      <c r="M3635" s="13">
        <v>44886.647222222222</v>
      </c>
      <c r="N3635" s="14">
        <v>4.6811111111892387</v>
      </c>
      <c r="O3635" s="15">
        <v>0</v>
      </c>
      <c r="P3635" s="15">
        <v>137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641.31222223292571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2976494</v>
      </c>
      <c r="B3636" s="11">
        <v>1</v>
      </c>
      <c r="C3636" s="11" t="s">
        <v>33</v>
      </c>
      <c r="D3636" s="11" t="s">
        <v>74</v>
      </c>
      <c r="E3636" s="17" t="s">
        <v>35</v>
      </c>
      <c r="F3636" s="17" t="s">
        <v>832</v>
      </c>
      <c r="G3636" s="17" t="s">
        <v>97</v>
      </c>
      <c r="H3636" s="11" t="s">
        <v>37</v>
      </c>
      <c r="I3636" s="11" t="s">
        <v>38</v>
      </c>
      <c r="J3636" s="11" t="s">
        <v>39</v>
      </c>
      <c r="K3636" s="11" t="s">
        <v>95</v>
      </c>
      <c r="L3636" s="13">
        <v>44886.455995370372</v>
      </c>
      <c r="M3636" s="13">
        <v>44886.672222222223</v>
      </c>
      <c r="N3636" s="14">
        <v>5.1894444444333203</v>
      </c>
      <c r="O3636" s="15">
        <v>0</v>
      </c>
      <c r="P3636" s="15">
        <v>341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1769.6005555517622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2976499</v>
      </c>
      <c r="B3637" s="11">
        <v>1</v>
      </c>
      <c r="C3637" s="11" t="s">
        <v>33</v>
      </c>
      <c r="D3637" s="11" t="s">
        <v>49</v>
      </c>
      <c r="E3637" s="17" t="s">
        <v>60</v>
      </c>
      <c r="F3637" s="17" t="s">
        <v>1974</v>
      </c>
      <c r="G3637" s="17" t="s">
        <v>36</v>
      </c>
      <c r="H3637" s="11" t="s">
        <v>61</v>
      </c>
      <c r="I3637" s="11" t="s">
        <v>38</v>
      </c>
      <c r="J3637" s="11" t="s">
        <v>39</v>
      </c>
      <c r="K3637" s="11" t="s">
        <v>40</v>
      </c>
      <c r="L3637" s="13">
        <v>44886.458541666667</v>
      </c>
      <c r="M3637" s="13">
        <v>44886.567800925928</v>
      </c>
      <c r="N3637" s="14">
        <v>2.6222222222713754</v>
      </c>
      <c r="O3637" s="15">
        <v>2</v>
      </c>
      <c r="P3637" s="15">
        <v>4</v>
      </c>
      <c r="Q3637" s="15">
        <v>0</v>
      </c>
      <c r="R3637" s="15">
        <v>0</v>
      </c>
      <c r="S3637" s="15">
        <v>0</v>
      </c>
      <c r="T3637" s="15">
        <v>0</v>
      </c>
      <c r="U3637" s="16">
        <v>5.2444444445427507</v>
      </c>
      <c r="V3637" s="16">
        <v>10.488888889085501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2976499</v>
      </c>
      <c r="B3638" s="11">
        <v>2</v>
      </c>
      <c r="C3638" s="11" t="s">
        <v>33</v>
      </c>
      <c r="D3638" s="11" t="s">
        <v>49</v>
      </c>
      <c r="E3638" s="17" t="s">
        <v>60</v>
      </c>
      <c r="F3638" s="17" t="s">
        <v>3879</v>
      </c>
      <c r="G3638" s="17" t="s">
        <v>36</v>
      </c>
      <c r="H3638" s="11" t="s">
        <v>61</v>
      </c>
      <c r="I3638" s="11" t="s">
        <v>38</v>
      </c>
      <c r="J3638" s="11" t="s">
        <v>39</v>
      </c>
      <c r="K3638" s="11" t="s">
        <v>40</v>
      </c>
      <c r="L3638" s="13">
        <v>44886.458541666667</v>
      </c>
      <c r="M3638" s="13">
        <v>44886.60261574074</v>
      </c>
      <c r="N3638" s="14">
        <v>3.4577777777449228</v>
      </c>
      <c r="O3638" s="15">
        <v>9</v>
      </c>
      <c r="P3638" s="15">
        <v>122</v>
      </c>
      <c r="Q3638" s="15">
        <v>0</v>
      </c>
      <c r="R3638" s="15">
        <v>0</v>
      </c>
      <c r="S3638" s="15">
        <v>0</v>
      </c>
      <c r="T3638" s="15">
        <v>0</v>
      </c>
      <c r="U3638" s="16">
        <v>31.119999999704305</v>
      </c>
      <c r="V3638" s="16">
        <v>421.84888888488058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2976501</v>
      </c>
      <c r="B3639" s="11">
        <v>1</v>
      </c>
      <c r="C3639" s="11" t="s">
        <v>33</v>
      </c>
      <c r="D3639" s="11" t="s">
        <v>57</v>
      </c>
      <c r="E3639" s="17" t="s">
        <v>63</v>
      </c>
      <c r="F3639" s="17" t="s">
        <v>1886</v>
      </c>
      <c r="G3639" s="17" t="s">
        <v>97</v>
      </c>
      <c r="H3639" s="11" t="s">
        <v>61</v>
      </c>
      <c r="I3639" s="11" t="s">
        <v>38</v>
      </c>
      <c r="J3639" s="11" t="s">
        <v>39</v>
      </c>
      <c r="K3639" s="11" t="s">
        <v>95</v>
      </c>
      <c r="L3639" s="13">
        <v>44886.458819444444</v>
      </c>
      <c r="M3639" s="13">
        <v>44886.490277777775</v>
      </c>
      <c r="N3639" s="14">
        <v>0.75499999994644895</v>
      </c>
      <c r="O3639" s="15">
        <v>0</v>
      </c>
      <c r="P3639" s="15">
        <v>1060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800.29999994323589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2976510</v>
      </c>
      <c r="B3640" s="11">
        <v>1</v>
      </c>
      <c r="C3640" s="11" t="s">
        <v>33</v>
      </c>
      <c r="D3640" s="11" t="s">
        <v>41</v>
      </c>
      <c r="E3640" s="17" t="s">
        <v>60</v>
      </c>
      <c r="F3640" s="17" t="s">
        <v>134</v>
      </c>
      <c r="G3640" s="17" t="s">
        <v>94</v>
      </c>
      <c r="H3640" s="11" t="s">
        <v>61</v>
      </c>
      <c r="I3640" s="11" t="s">
        <v>38</v>
      </c>
      <c r="J3640" s="11" t="s">
        <v>39</v>
      </c>
      <c r="K3640" s="11" t="s">
        <v>95</v>
      </c>
      <c r="L3640" s="13">
        <v>44886.465162037035</v>
      </c>
      <c r="M3640" s="13">
        <v>44886.704050925924</v>
      </c>
      <c r="N3640" s="14">
        <v>5.7333333333372138</v>
      </c>
      <c r="O3640" s="15">
        <v>19</v>
      </c>
      <c r="P3640" s="15">
        <v>1583</v>
      </c>
      <c r="Q3640" s="15">
        <v>0</v>
      </c>
      <c r="R3640" s="15">
        <v>0</v>
      </c>
      <c r="S3640" s="15">
        <v>0</v>
      </c>
      <c r="T3640" s="15">
        <v>0</v>
      </c>
      <c r="U3640" s="16">
        <v>108.93333333340706</v>
      </c>
      <c r="V3640" s="16">
        <v>9075.8666666728095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2976515</v>
      </c>
      <c r="B3641" s="11">
        <v>1</v>
      </c>
      <c r="C3641" s="11" t="s">
        <v>33</v>
      </c>
      <c r="D3641" s="11" t="s">
        <v>66</v>
      </c>
      <c r="E3641" s="17" t="s">
        <v>35</v>
      </c>
      <c r="F3641" s="17" t="s">
        <v>1226</v>
      </c>
      <c r="G3641" s="17" t="s">
        <v>97</v>
      </c>
      <c r="H3641" s="11" t="s">
        <v>37</v>
      </c>
      <c r="I3641" s="11" t="s">
        <v>38</v>
      </c>
      <c r="J3641" s="11" t="s">
        <v>39</v>
      </c>
      <c r="K3641" s="11" t="s">
        <v>95</v>
      </c>
      <c r="L3641" s="13">
        <v>44886.467094907406</v>
      </c>
      <c r="M3641" s="13">
        <v>44886.611111111109</v>
      </c>
      <c r="N3641" s="14">
        <v>3.4563888888806105</v>
      </c>
      <c r="O3641" s="15">
        <v>0</v>
      </c>
      <c r="P3641" s="15">
        <v>75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259.22916666604578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2976516</v>
      </c>
      <c r="B3642" s="11">
        <v>1</v>
      </c>
      <c r="C3642" s="11" t="s">
        <v>33</v>
      </c>
      <c r="D3642" s="11" t="s">
        <v>52</v>
      </c>
      <c r="E3642" s="17" t="s">
        <v>35</v>
      </c>
      <c r="F3642" s="17" t="s">
        <v>3880</v>
      </c>
      <c r="G3642" s="17" t="s">
        <v>97</v>
      </c>
      <c r="H3642" s="11" t="s">
        <v>37</v>
      </c>
      <c r="I3642" s="11" t="s">
        <v>38</v>
      </c>
      <c r="J3642" s="11" t="s">
        <v>39</v>
      </c>
      <c r="K3642" s="11" t="s">
        <v>95</v>
      </c>
      <c r="L3642" s="13">
        <v>44886.467407407406</v>
      </c>
      <c r="M3642" s="13">
        <v>44886.695833333331</v>
      </c>
      <c r="N3642" s="14">
        <v>5.4822222221991979</v>
      </c>
      <c r="O3642" s="15">
        <v>0</v>
      </c>
      <c r="P3642" s="15">
        <v>267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1463.7533333271858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2976541</v>
      </c>
      <c r="B3643" s="11">
        <v>1</v>
      </c>
      <c r="C3643" s="11" t="s">
        <v>33</v>
      </c>
      <c r="D3643" s="11" t="s">
        <v>41</v>
      </c>
      <c r="E3643" s="17" t="s">
        <v>60</v>
      </c>
      <c r="F3643" s="17" t="s">
        <v>2020</v>
      </c>
      <c r="G3643" s="17" t="s">
        <v>94</v>
      </c>
      <c r="H3643" s="11" t="s">
        <v>61</v>
      </c>
      <c r="I3643" s="11" t="s">
        <v>38</v>
      </c>
      <c r="J3643" s="11" t="s">
        <v>39</v>
      </c>
      <c r="K3643" s="11" t="s">
        <v>95</v>
      </c>
      <c r="L3643" s="13">
        <v>44886.463645833333</v>
      </c>
      <c r="M3643" s="13">
        <v>44886.543136574073</v>
      </c>
      <c r="N3643" s="14">
        <v>1.9077777777565643</v>
      </c>
      <c r="O3643" s="15">
        <v>1</v>
      </c>
      <c r="P3643" s="15">
        <v>301</v>
      </c>
      <c r="Q3643" s="15">
        <v>0</v>
      </c>
      <c r="R3643" s="15">
        <v>0</v>
      </c>
      <c r="S3643" s="15">
        <v>0</v>
      </c>
      <c r="T3643" s="15">
        <v>0</v>
      </c>
      <c r="U3643" s="16">
        <v>1.9077777777565643</v>
      </c>
      <c r="V3643" s="16">
        <v>574.24111110472586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2976566</v>
      </c>
      <c r="B3644" s="11">
        <v>1</v>
      </c>
      <c r="C3644" s="11" t="s">
        <v>33</v>
      </c>
      <c r="D3644" s="11" t="s">
        <v>96</v>
      </c>
      <c r="E3644" s="17" t="s">
        <v>35</v>
      </c>
      <c r="F3644" s="17" t="s">
        <v>3881</v>
      </c>
      <c r="G3644" s="17" t="s">
        <v>50</v>
      </c>
      <c r="H3644" s="11" t="s">
        <v>37</v>
      </c>
      <c r="I3644" s="11" t="s">
        <v>38</v>
      </c>
      <c r="J3644" s="11" t="s">
        <v>51</v>
      </c>
      <c r="K3644" s="11" t="s">
        <v>40</v>
      </c>
      <c r="L3644" s="13">
        <v>44886.493831018517</v>
      </c>
      <c r="M3644" s="13">
        <v>44886.837500000001</v>
      </c>
      <c r="N3644" s="14">
        <v>8.2480555556248873</v>
      </c>
      <c r="O3644" s="15">
        <v>0</v>
      </c>
      <c r="P3644" s="15">
        <v>231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1905.300833349349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2976568</v>
      </c>
      <c r="B3645" s="11">
        <v>1</v>
      </c>
      <c r="C3645" s="11" t="s">
        <v>33</v>
      </c>
      <c r="D3645" s="11" t="s">
        <v>66</v>
      </c>
      <c r="E3645" s="17" t="s">
        <v>35</v>
      </c>
      <c r="F3645" s="17" t="s">
        <v>3882</v>
      </c>
      <c r="G3645" s="17" t="s">
        <v>50</v>
      </c>
      <c r="H3645" s="11" t="s">
        <v>37</v>
      </c>
      <c r="I3645" s="11" t="s">
        <v>38</v>
      </c>
      <c r="J3645" s="11" t="s">
        <v>51</v>
      </c>
      <c r="K3645" s="11" t="s">
        <v>40</v>
      </c>
      <c r="L3645" s="13">
        <v>44886.376122685186</v>
      </c>
      <c r="M3645" s="13">
        <v>44886.63958333333</v>
      </c>
      <c r="N3645" s="14">
        <v>6.3230555554619059</v>
      </c>
      <c r="O3645" s="15">
        <v>0</v>
      </c>
      <c r="P3645" s="15">
        <v>3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18.969166666385718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2976569</v>
      </c>
      <c r="B3646" s="11">
        <v>1</v>
      </c>
      <c r="C3646" s="11" t="s">
        <v>33</v>
      </c>
      <c r="D3646" s="11" t="s">
        <v>66</v>
      </c>
      <c r="E3646" s="17" t="s">
        <v>63</v>
      </c>
      <c r="F3646" s="17" t="s">
        <v>2305</v>
      </c>
      <c r="G3646" s="17" t="s">
        <v>94</v>
      </c>
      <c r="H3646" s="11" t="s">
        <v>61</v>
      </c>
      <c r="I3646" s="11" t="s">
        <v>38</v>
      </c>
      <c r="J3646" s="11" t="s">
        <v>39</v>
      </c>
      <c r="K3646" s="11" t="s">
        <v>95</v>
      </c>
      <c r="L3646" s="13">
        <v>44886.494537037041</v>
      </c>
      <c r="M3646" s="13">
        <v>44886.611805555556</v>
      </c>
      <c r="N3646" s="14">
        <v>2.8144444443751127</v>
      </c>
      <c r="O3646" s="15">
        <v>2</v>
      </c>
      <c r="P3646" s="15">
        <v>0</v>
      </c>
      <c r="Q3646" s="15">
        <v>0</v>
      </c>
      <c r="R3646" s="15">
        <v>0</v>
      </c>
      <c r="S3646" s="15">
        <v>0</v>
      </c>
      <c r="T3646" s="15">
        <v>0</v>
      </c>
      <c r="U3646" s="16">
        <v>5.6288888887502253</v>
      </c>
      <c r="V3646" s="16">
        <v>0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2976573</v>
      </c>
      <c r="B3647" s="11">
        <v>1</v>
      </c>
      <c r="C3647" s="11" t="s">
        <v>33</v>
      </c>
      <c r="D3647" s="11" t="s">
        <v>52</v>
      </c>
      <c r="E3647" s="17" t="s">
        <v>35</v>
      </c>
      <c r="F3647" s="17" t="s">
        <v>1310</v>
      </c>
      <c r="G3647" s="17" t="s">
        <v>77</v>
      </c>
      <c r="H3647" s="11" t="s">
        <v>37</v>
      </c>
      <c r="I3647" s="11" t="s">
        <v>38</v>
      </c>
      <c r="J3647" s="11" t="s">
        <v>39</v>
      </c>
      <c r="K3647" s="11" t="s">
        <v>95</v>
      </c>
      <c r="L3647" s="13">
        <v>44886.497743055559</v>
      </c>
      <c r="M3647" s="13">
        <v>44886.529861111114</v>
      </c>
      <c r="N3647" s="14">
        <v>0.77083333331393078</v>
      </c>
      <c r="O3647" s="15">
        <v>0</v>
      </c>
      <c r="P3647" s="15">
        <v>10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7.7083333331393078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2976574</v>
      </c>
      <c r="B3648" s="11">
        <v>1</v>
      </c>
      <c r="C3648" s="11" t="s">
        <v>33</v>
      </c>
      <c r="D3648" s="11" t="s">
        <v>41</v>
      </c>
      <c r="E3648" s="17" t="s">
        <v>60</v>
      </c>
      <c r="F3648" s="17" t="s">
        <v>2581</v>
      </c>
      <c r="G3648" s="17" t="s">
        <v>158</v>
      </c>
      <c r="H3648" s="11" t="s">
        <v>61</v>
      </c>
      <c r="I3648" s="11" t="s">
        <v>38</v>
      </c>
      <c r="J3648" s="11" t="s">
        <v>39</v>
      </c>
      <c r="K3648" s="11" t="s">
        <v>40</v>
      </c>
      <c r="L3648" s="13">
        <v>44886.498680555553</v>
      </c>
      <c r="M3648" s="13">
        <v>44886.770428240743</v>
      </c>
      <c r="N3648" s="14">
        <v>6.5219444445683621</v>
      </c>
      <c r="O3648" s="15">
        <v>1</v>
      </c>
      <c r="P3648" s="15">
        <v>2</v>
      </c>
      <c r="Q3648" s="15">
        <v>0</v>
      </c>
      <c r="R3648" s="15">
        <v>0</v>
      </c>
      <c r="S3648" s="15">
        <v>0</v>
      </c>
      <c r="T3648" s="15">
        <v>0</v>
      </c>
      <c r="U3648" s="16">
        <v>6.5219444445683621</v>
      </c>
      <c r="V3648" s="16">
        <v>13.043888889136724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2976577</v>
      </c>
      <c r="B3649" s="11">
        <v>1</v>
      </c>
      <c r="C3649" s="11" t="s">
        <v>33</v>
      </c>
      <c r="D3649" s="11" t="s">
        <v>78</v>
      </c>
      <c r="E3649" s="17" t="s">
        <v>35</v>
      </c>
      <c r="F3649" s="17" t="s">
        <v>2665</v>
      </c>
      <c r="G3649" s="17" t="s">
        <v>77</v>
      </c>
      <c r="H3649" s="11" t="s">
        <v>37</v>
      </c>
      <c r="I3649" s="11" t="s">
        <v>38</v>
      </c>
      <c r="J3649" s="11" t="s">
        <v>39</v>
      </c>
      <c r="K3649" s="11" t="s">
        <v>95</v>
      </c>
      <c r="L3649" s="13">
        <v>44886.499421296299</v>
      </c>
      <c r="M3649" s="13">
        <v>44886.540162037039</v>
      </c>
      <c r="N3649" s="14">
        <v>0.97777777776354924</v>
      </c>
      <c r="O3649" s="15">
        <v>0</v>
      </c>
      <c r="P3649" s="15">
        <v>2198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2149.1555555242812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2976579</v>
      </c>
      <c r="B3650" s="11">
        <v>1</v>
      </c>
      <c r="C3650" s="11" t="s">
        <v>33</v>
      </c>
      <c r="D3650" s="11" t="s">
        <v>42</v>
      </c>
      <c r="E3650" s="17" t="s">
        <v>60</v>
      </c>
      <c r="F3650" s="17" t="s">
        <v>3883</v>
      </c>
      <c r="G3650" s="17" t="s">
        <v>130</v>
      </c>
      <c r="H3650" s="11" t="s">
        <v>61</v>
      </c>
      <c r="I3650" s="11" t="s">
        <v>38</v>
      </c>
      <c r="J3650" s="11" t="s">
        <v>39</v>
      </c>
      <c r="K3650" s="11" t="s">
        <v>40</v>
      </c>
      <c r="L3650" s="13">
        <v>44886.499861111108</v>
      </c>
      <c r="M3650" s="13">
        <v>44886.732222222221</v>
      </c>
      <c r="N3650" s="14">
        <v>5.5766666667186655</v>
      </c>
      <c r="O3650" s="15">
        <v>0</v>
      </c>
      <c r="P3650" s="15">
        <v>430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2397.9666666890262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2976583</v>
      </c>
      <c r="B3651" s="11">
        <v>1</v>
      </c>
      <c r="C3651" s="11" t="s">
        <v>33</v>
      </c>
      <c r="D3651" s="11" t="s">
        <v>74</v>
      </c>
      <c r="E3651" s="17" t="s">
        <v>63</v>
      </c>
      <c r="F3651" s="17" t="s">
        <v>3884</v>
      </c>
      <c r="G3651" s="17" t="s">
        <v>97</v>
      </c>
      <c r="H3651" s="11" t="s">
        <v>37</v>
      </c>
      <c r="I3651" s="11" t="s">
        <v>38</v>
      </c>
      <c r="J3651" s="11" t="s">
        <v>39</v>
      </c>
      <c r="K3651" s="11" t="s">
        <v>40</v>
      </c>
      <c r="L3651" s="13">
        <v>44886.505347222221</v>
      </c>
      <c r="M3651" s="13">
        <v>44886.631249999999</v>
      </c>
      <c r="N3651" s="14">
        <v>3.0216666666674428</v>
      </c>
      <c r="O3651" s="15">
        <v>0</v>
      </c>
      <c r="P3651" s="15">
        <v>28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84.606666666688398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2976593</v>
      </c>
      <c r="B3652" s="11">
        <v>1</v>
      </c>
      <c r="C3652" s="11" t="s">
        <v>33</v>
      </c>
      <c r="D3652" s="11" t="s">
        <v>45</v>
      </c>
      <c r="E3652" s="17" t="s">
        <v>60</v>
      </c>
      <c r="F3652" s="17" t="s">
        <v>1360</v>
      </c>
      <c r="G3652" s="17" t="s">
        <v>155</v>
      </c>
      <c r="H3652" s="11" t="s">
        <v>61</v>
      </c>
      <c r="I3652" s="11" t="s">
        <v>38</v>
      </c>
      <c r="J3652" s="11" t="s">
        <v>39</v>
      </c>
      <c r="K3652" s="11" t="s">
        <v>40</v>
      </c>
      <c r="L3652" s="13">
        <v>44886.513240740744</v>
      </c>
      <c r="M3652" s="13">
        <v>44886.63690972222</v>
      </c>
      <c r="N3652" s="14">
        <v>2.9680555554223247</v>
      </c>
      <c r="O3652" s="15">
        <v>1</v>
      </c>
      <c r="P3652" s="15">
        <v>149</v>
      </c>
      <c r="Q3652" s="15">
        <v>0</v>
      </c>
      <c r="R3652" s="15">
        <v>0</v>
      </c>
      <c r="S3652" s="15">
        <v>0</v>
      </c>
      <c r="T3652" s="15">
        <v>0</v>
      </c>
      <c r="U3652" s="16">
        <v>2.9680555554223247</v>
      </c>
      <c r="V3652" s="16">
        <v>442.24027775792638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2976602</v>
      </c>
      <c r="B3653" s="11">
        <v>1</v>
      </c>
      <c r="C3653" s="11" t="s">
        <v>33</v>
      </c>
      <c r="D3653" s="11" t="s">
        <v>49</v>
      </c>
      <c r="E3653" s="17" t="s">
        <v>188</v>
      </c>
      <c r="F3653" s="17" t="s">
        <v>270</v>
      </c>
      <c r="G3653" s="17" t="s">
        <v>149</v>
      </c>
      <c r="H3653" s="11" t="s">
        <v>37</v>
      </c>
      <c r="I3653" s="11" t="s">
        <v>38</v>
      </c>
      <c r="J3653" s="11" t="s">
        <v>51</v>
      </c>
      <c r="K3653" s="11" t="s">
        <v>40</v>
      </c>
      <c r="L3653" s="13">
        <v>44886.514074074075</v>
      </c>
      <c r="M3653" s="13">
        <v>44886.890277777777</v>
      </c>
      <c r="N3653" s="14">
        <v>9.028888888831716</v>
      </c>
      <c r="O3653" s="15">
        <v>0</v>
      </c>
      <c r="P3653" s="15">
        <v>412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3719.902222198667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2976605</v>
      </c>
      <c r="B3654" s="11">
        <v>1</v>
      </c>
      <c r="C3654" s="11" t="s">
        <v>33</v>
      </c>
      <c r="D3654" s="11" t="s">
        <v>48</v>
      </c>
      <c r="E3654" s="17" t="s">
        <v>60</v>
      </c>
      <c r="F3654" s="17" t="s">
        <v>246</v>
      </c>
      <c r="G3654" s="17" t="s">
        <v>149</v>
      </c>
      <c r="H3654" s="11" t="s">
        <v>61</v>
      </c>
      <c r="I3654" s="11" t="s">
        <v>38</v>
      </c>
      <c r="J3654" s="11" t="s">
        <v>51</v>
      </c>
      <c r="K3654" s="11" t="s">
        <v>40</v>
      </c>
      <c r="L3654" s="13">
        <v>44886.517071759263</v>
      </c>
      <c r="M3654" s="13">
        <v>44886.632118055553</v>
      </c>
      <c r="N3654" s="14">
        <v>2.7611111109727062</v>
      </c>
      <c r="O3654" s="15">
        <v>15</v>
      </c>
      <c r="P3654" s="15">
        <v>2861</v>
      </c>
      <c r="Q3654" s="15">
        <v>0</v>
      </c>
      <c r="R3654" s="15">
        <v>0</v>
      </c>
      <c r="S3654" s="15">
        <v>0</v>
      </c>
      <c r="T3654" s="15">
        <v>0</v>
      </c>
      <c r="U3654" s="16">
        <v>41.416666664590593</v>
      </c>
      <c r="V3654" s="16">
        <v>7899.5388884929125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2976605</v>
      </c>
      <c r="B3655" s="11">
        <v>2</v>
      </c>
      <c r="C3655" s="11" t="s">
        <v>33</v>
      </c>
      <c r="D3655" s="11" t="s">
        <v>48</v>
      </c>
      <c r="E3655" s="17" t="s">
        <v>60</v>
      </c>
      <c r="F3655" s="17" t="s">
        <v>865</v>
      </c>
      <c r="G3655" s="17" t="s">
        <v>149</v>
      </c>
      <c r="H3655" s="11" t="s">
        <v>61</v>
      </c>
      <c r="I3655" s="11" t="s">
        <v>38</v>
      </c>
      <c r="J3655" s="11" t="s">
        <v>51</v>
      </c>
      <c r="K3655" s="11" t="s">
        <v>40</v>
      </c>
      <c r="L3655" s="13">
        <v>44886.517071759263</v>
      </c>
      <c r="M3655" s="13">
        <v>44886.638877314814</v>
      </c>
      <c r="N3655" s="14">
        <v>2.9233333332231268</v>
      </c>
      <c r="O3655" s="15">
        <v>35</v>
      </c>
      <c r="P3655" s="15">
        <v>59</v>
      </c>
      <c r="Q3655" s="15">
        <v>0</v>
      </c>
      <c r="R3655" s="15">
        <v>0</v>
      </c>
      <c r="S3655" s="15">
        <v>0</v>
      </c>
      <c r="T3655" s="15">
        <v>0</v>
      </c>
      <c r="U3655" s="16">
        <v>102.31666666280944</v>
      </c>
      <c r="V3655" s="16">
        <v>172.47666666016448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2976610</v>
      </c>
      <c r="B3656" s="11">
        <v>1</v>
      </c>
      <c r="C3656" s="11" t="s">
        <v>33</v>
      </c>
      <c r="D3656" s="11" t="s">
        <v>48</v>
      </c>
      <c r="E3656" s="17" t="s">
        <v>60</v>
      </c>
      <c r="F3656" s="17" t="s">
        <v>620</v>
      </c>
      <c r="G3656" s="17" t="s">
        <v>155</v>
      </c>
      <c r="H3656" s="11" t="s">
        <v>61</v>
      </c>
      <c r="I3656" s="11" t="s">
        <v>38</v>
      </c>
      <c r="J3656" s="11" t="s">
        <v>39</v>
      </c>
      <c r="K3656" s="11" t="s">
        <v>40</v>
      </c>
      <c r="L3656" s="13">
        <v>44886.5075462963</v>
      </c>
      <c r="M3656" s="13">
        <v>44886.622488425928</v>
      </c>
      <c r="N3656" s="14">
        <v>2.7586111110867932</v>
      </c>
      <c r="O3656" s="15">
        <v>17</v>
      </c>
      <c r="P3656" s="15">
        <v>4</v>
      </c>
      <c r="Q3656" s="15">
        <v>0</v>
      </c>
      <c r="R3656" s="15">
        <v>0</v>
      </c>
      <c r="S3656" s="15">
        <v>0</v>
      </c>
      <c r="T3656" s="15">
        <v>0</v>
      </c>
      <c r="U3656" s="16">
        <v>46.896388888475485</v>
      </c>
      <c r="V3656" s="16">
        <v>11.034444444347173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2976613</v>
      </c>
      <c r="B3657" s="11">
        <v>1</v>
      </c>
      <c r="C3657" s="11" t="s">
        <v>33</v>
      </c>
      <c r="D3657" s="11" t="s">
        <v>74</v>
      </c>
      <c r="E3657" s="17" t="s">
        <v>35</v>
      </c>
      <c r="F3657" s="17" t="s">
        <v>1199</v>
      </c>
      <c r="G3657" s="17" t="s">
        <v>36</v>
      </c>
      <c r="H3657" s="11" t="s">
        <v>37</v>
      </c>
      <c r="I3657" s="11" t="s">
        <v>38</v>
      </c>
      <c r="J3657" s="11" t="s">
        <v>39</v>
      </c>
      <c r="K3657" s="11" t="s">
        <v>40</v>
      </c>
      <c r="L3657" s="13">
        <v>44886.447488425925</v>
      </c>
      <c r="M3657" s="13">
        <v>44886.751388888886</v>
      </c>
      <c r="N3657" s="14">
        <v>7.2936111110611819</v>
      </c>
      <c r="O3657" s="15">
        <v>0</v>
      </c>
      <c r="P3657" s="15">
        <v>226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1648.3561110998271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2976616</v>
      </c>
      <c r="B3658" s="11">
        <v>1</v>
      </c>
      <c r="C3658" s="11" t="s">
        <v>33</v>
      </c>
      <c r="D3658" s="11" t="s">
        <v>99</v>
      </c>
      <c r="E3658" s="17" t="s">
        <v>60</v>
      </c>
      <c r="F3658" s="17" t="s">
        <v>1960</v>
      </c>
      <c r="G3658" s="17" t="s">
        <v>515</v>
      </c>
      <c r="H3658" s="11" t="s">
        <v>61</v>
      </c>
      <c r="I3658" s="11" t="s">
        <v>38</v>
      </c>
      <c r="J3658" s="11" t="s">
        <v>51</v>
      </c>
      <c r="K3658" s="11" t="s">
        <v>40</v>
      </c>
      <c r="L3658" s="13">
        <v>44886.519270833334</v>
      </c>
      <c r="M3658" s="13">
        <v>44886.831759259258</v>
      </c>
      <c r="N3658" s="14">
        <v>7.4997222221572883</v>
      </c>
      <c r="O3658" s="15">
        <v>4</v>
      </c>
      <c r="P3658" s="15">
        <v>116</v>
      </c>
      <c r="Q3658" s="15">
        <v>0</v>
      </c>
      <c r="R3658" s="15">
        <v>0</v>
      </c>
      <c r="S3658" s="15">
        <v>0</v>
      </c>
      <c r="T3658" s="15">
        <v>0</v>
      </c>
      <c r="U3658" s="16">
        <v>29.998888888629153</v>
      </c>
      <c r="V3658" s="16">
        <v>869.96777777024545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2976618</v>
      </c>
      <c r="B3659" s="11">
        <v>1</v>
      </c>
      <c r="C3659" s="11" t="s">
        <v>33</v>
      </c>
      <c r="D3659" s="11" t="s">
        <v>85</v>
      </c>
      <c r="E3659" s="17" t="s">
        <v>35</v>
      </c>
      <c r="F3659" s="17" t="s">
        <v>3542</v>
      </c>
      <c r="G3659" s="17" t="s">
        <v>77</v>
      </c>
      <c r="H3659" s="11" t="s">
        <v>37</v>
      </c>
      <c r="I3659" s="11" t="s">
        <v>38</v>
      </c>
      <c r="J3659" s="11" t="s">
        <v>39</v>
      </c>
      <c r="K3659" s="11" t="s">
        <v>95</v>
      </c>
      <c r="L3659" s="13">
        <v>44886.520543981482</v>
      </c>
      <c r="M3659" s="13">
        <v>44886.544444444444</v>
      </c>
      <c r="N3659" s="14">
        <v>0.57361111108912155</v>
      </c>
      <c r="O3659" s="15">
        <v>0</v>
      </c>
      <c r="P3659" s="15">
        <v>13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7.4569444441585802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2976620</v>
      </c>
      <c r="B3660" s="11">
        <v>1</v>
      </c>
      <c r="C3660" s="11" t="s">
        <v>33</v>
      </c>
      <c r="D3660" s="11" t="s">
        <v>76</v>
      </c>
      <c r="E3660" s="17" t="s">
        <v>35</v>
      </c>
      <c r="F3660" s="17" t="s">
        <v>3885</v>
      </c>
      <c r="G3660" s="17" t="s">
        <v>36</v>
      </c>
      <c r="H3660" s="11" t="s">
        <v>37</v>
      </c>
      <c r="I3660" s="11" t="s">
        <v>38</v>
      </c>
      <c r="J3660" s="11" t="s">
        <v>39</v>
      </c>
      <c r="K3660" s="11" t="s">
        <v>40</v>
      </c>
      <c r="L3660" s="13">
        <v>44886.520810185182</v>
      </c>
      <c r="M3660" s="13">
        <v>44886.582627314812</v>
      </c>
      <c r="N3660" s="14">
        <v>1.4836111111217178</v>
      </c>
      <c r="O3660" s="15">
        <v>0</v>
      </c>
      <c r="P3660" s="15">
        <v>816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1210.6266666753218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2976620</v>
      </c>
      <c r="B3661" s="11">
        <v>2</v>
      </c>
      <c r="C3661" s="11" t="s">
        <v>33</v>
      </c>
      <c r="D3661" s="11" t="s">
        <v>76</v>
      </c>
      <c r="E3661" s="17" t="s">
        <v>35</v>
      </c>
      <c r="F3661" s="17" t="s">
        <v>3886</v>
      </c>
      <c r="G3661" s="17" t="s">
        <v>36</v>
      </c>
      <c r="H3661" s="11" t="s">
        <v>37</v>
      </c>
      <c r="I3661" s="11" t="s">
        <v>38</v>
      </c>
      <c r="J3661" s="11" t="s">
        <v>39</v>
      </c>
      <c r="K3661" s="11" t="s">
        <v>40</v>
      </c>
      <c r="L3661" s="13">
        <v>44886.520810185182</v>
      </c>
      <c r="M3661" s="13">
        <v>44886.866307870368</v>
      </c>
      <c r="N3661" s="14">
        <v>8.2919444444705732</v>
      </c>
      <c r="O3661" s="15">
        <v>0</v>
      </c>
      <c r="P3661" s="15">
        <v>149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1235.4997222261154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2976625</v>
      </c>
      <c r="B3662" s="11">
        <v>1</v>
      </c>
      <c r="C3662" s="11" t="s">
        <v>33</v>
      </c>
      <c r="D3662" s="11" t="s">
        <v>48</v>
      </c>
      <c r="E3662" s="17" t="s">
        <v>60</v>
      </c>
      <c r="F3662" s="17" t="s">
        <v>199</v>
      </c>
      <c r="G3662" s="17" t="s">
        <v>155</v>
      </c>
      <c r="H3662" s="11" t="s">
        <v>61</v>
      </c>
      <c r="I3662" s="11" t="s">
        <v>38</v>
      </c>
      <c r="J3662" s="11" t="s">
        <v>39</v>
      </c>
      <c r="K3662" s="11" t="s">
        <v>40</v>
      </c>
      <c r="L3662" s="13">
        <v>44886.523923611108</v>
      </c>
      <c r="M3662" s="13">
        <v>44886.638252314813</v>
      </c>
      <c r="N3662" s="14">
        <v>2.7438888889155351</v>
      </c>
      <c r="O3662" s="15">
        <v>3</v>
      </c>
      <c r="P3662" s="15">
        <v>2218</v>
      </c>
      <c r="Q3662" s="15">
        <v>0</v>
      </c>
      <c r="R3662" s="15">
        <v>0</v>
      </c>
      <c r="S3662" s="15">
        <v>0</v>
      </c>
      <c r="T3662" s="15">
        <v>0</v>
      </c>
      <c r="U3662" s="16">
        <v>8.2316666667466052</v>
      </c>
      <c r="V3662" s="16">
        <v>6085.9455556146568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2976627</v>
      </c>
      <c r="B3663" s="11">
        <v>1</v>
      </c>
      <c r="C3663" s="11" t="s">
        <v>33</v>
      </c>
      <c r="D3663" s="11" t="s">
        <v>52</v>
      </c>
      <c r="E3663" s="17" t="s">
        <v>60</v>
      </c>
      <c r="F3663" s="17" t="s">
        <v>954</v>
      </c>
      <c r="G3663" s="17" t="s">
        <v>262</v>
      </c>
      <c r="H3663" s="11" t="s">
        <v>61</v>
      </c>
      <c r="I3663" s="11" t="s">
        <v>38</v>
      </c>
      <c r="J3663" s="11" t="s">
        <v>39</v>
      </c>
      <c r="K3663" s="11" t="s">
        <v>40</v>
      </c>
      <c r="L3663" s="13">
        <v>44886.524641203701</v>
      </c>
      <c r="M3663" s="13">
        <v>44886.638506944444</v>
      </c>
      <c r="N3663" s="14">
        <v>2.7327777778264135</v>
      </c>
      <c r="O3663" s="15">
        <v>3</v>
      </c>
      <c r="P3663" s="15">
        <v>0</v>
      </c>
      <c r="Q3663" s="15">
        <v>0</v>
      </c>
      <c r="R3663" s="15">
        <v>0</v>
      </c>
      <c r="S3663" s="15">
        <v>0</v>
      </c>
      <c r="T3663" s="15">
        <v>0</v>
      </c>
      <c r="U3663" s="16">
        <v>8.1983333334792405</v>
      </c>
      <c r="V3663" s="16">
        <v>0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2976631</v>
      </c>
      <c r="B3664" s="11">
        <v>1</v>
      </c>
      <c r="C3664" s="11" t="s">
        <v>33</v>
      </c>
      <c r="D3664" s="11" t="s">
        <v>52</v>
      </c>
      <c r="E3664" s="17" t="s">
        <v>60</v>
      </c>
      <c r="F3664" s="17" t="s">
        <v>1106</v>
      </c>
      <c r="G3664" s="17" t="s">
        <v>155</v>
      </c>
      <c r="H3664" s="11" t="s">
        <v>61</v>
      </c>
      <c r="I3664" s="11" t="s">
        <v>38</v>
      </c>
      <c r="J3664" s="11" t="s">
        <v>39</v>
      </c>
      <c r="K3664" s="11" t="s">
        <v>40</v>
      </c>
      <c r="L3664" s="13">
        <v>44886.526666666665</v>
      </c>
      <c r="M3664" s="13">
        <v>44886.534259259257</v>
      </c>
      <c r="N3664" s="14">
        <v>0.18222222221083939</v>
      </c>
      <c r="O3664" s="15">
        <v>15</v>
      </c>
      <c r="P3664" s="15">
        <v>739</v>
      </c>
      <c r="Q3664" s="15">
        <v>0</v>
      </c>
      <c r="R3664" s="15">
        <v>0</v>
      </c>
      <c r="S3664" s="15">
        <v>0</v>
      </c>
      <c r="T3664" s="15">
        <v>0</v>
      </c>
      <c r="U3664" s="16">
        <v>2.7333333331625909</v>
      </c>
      <c r="V3664" s="16">
        <v>134.66222221381031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2976635</v>
      </c>
      <c r="B3665" s="11">
        <v>1</v>
      </c>
      <c r="C3665" s="11" t="s">
        <v>33</v>
      </c>
      <c r="D3665" s="11" t="s">
        <v>71</v>
      </c>
      <c r="E3665" s="17" t="s">
        <v>35</v>
      </c>
      <c r="F3665" s="17" t="s">
        <v>3887</v>
      </c>
      <c r="G3665" s="17" t="s">
        <v>50</v>
      </c>
      <c r="H3665" s="11" t="s">
        <v>37</v>
      </c>
      <c r="I3665" s="11" t="s">
        <v>38</v>
      </c>
      <c r="J3665" s="11" t="s">
        <v>51</v>
      </c>
      <c r="K3665" s="11" t="s">
        <v>40</v>
      </c>
      <c r="L3665" s="13">
        <v>44886.528437499997</v>
      </c>
      <c r="M3665" s="13">
        <v>44886.791666666664</v>
      </c>
      <c r="N3665" s="14">
        <v>6.3175000000046566</v>
      </c>
      <c r="O3665" s="15">
        <v>0</v>
      </c>
      <c r="P3665" s="15">
        <v>184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1162.4200000008568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2976644</v>
      </c>
      <c r="B3666" s="11">
        <v>1</v>
      </c>
      <c r="C3666" s="11" t="s">
        <v>33</v>
      </c>
      <c r="D3666" s="11" t="s">
        <v>74</v>
      </c>
      <c r="E3666" s="17" t="s">
        <v>63</v>
      </c>
      <c r="F3666" s="17" t="s">
        <v>3888</v>
      </c>
      <c r="G3666" s="17" t="s">
        <v>94</v>
      </c>
      <c r="H3666" s="11" t="s">
        <v>61</v>
      </c>
      <c r="I3666" s="11" t="s">
        <v>38</v>
      </c>
      <c r="J3666" s="11" t="s">
        <v>39</v>
      </c>
      <c r="K3666" s="11" t="s">
        <v>95</v>
      </c>
      <c r="L3666" s="13">
        <v>44886.531805555554</v>
      </c>
      <c r="M3666" s="13">
        <v>44886.560416666667</v>
      </c>
      <c r="N3666" s="14">
        <v>0.68666666670469567</v>
      </c>
      <c r="O3666" s="15">
        <v>0</v>
      </c>
      <c r="P3666" s="15">
        <v>523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359.12666668655584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2976647</v>
      </c>
      <c r="B3667" s="11">
        <v>1</v>
      </c>
      <c r="C3667" s="11" t="s">
        <v>33</v>
      </c>
      <c r="D3667" s="11" t="s">
        <v>78</v>
      </c>
      <c r="E3667" s="17" t="s">
        <v>60</v>
      </c>
      <c r="F3667" s="17" t="s">
        <v>167</v>
      </c>
      <c r="G3667" s="17" t="s">
        <v>130</v>
      </c>
      <c r="H3667" s="11" t="s">
        <v>61</v>
      </c>
      <c r="I3667" s="11" t="s">
        <v>38</v>
      </c>
      <c r="J3667" s="11" t="s">
        <v>39</v>
      </c>
      <c r="K3667" s="11" t="s">
        <v>40</v>
      </c>
      <c r="L3667" s="13">
        <v>44886.530555555553</v>
      </c>
      <c r="M3667" s="13">
        <v>44886.590798611112</v>
      </c>
      <c r="N3667" s="14">
        <v>1.4458333334187046</v>
      </c>
      <c r="O3667" s="15">
        <v>9</v>
      </c>
      <c r="P3667" s="15">
        <v>5</v>
      </c>
      <c r="Q3667" s="15">
        <v>0</v>
      </c>
      <c r="R3667" s="15">
        <v>0</v>
      </c>
      <c r="S3667" s="15">
        <v>0</v>
      </c>
      <c r="T3667" s="15">
        <v>0</v>
      </c>
      <c r="U3667" s="16">
        <v>13.012500000768341</v>
      </c>
      <c r="V3667" s="16">
        <v>7.2291666670935228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2976650</v>
      </c>
      <c r="B3668" s="11">
        <v>1</v>
      </c>
      <c r="C3668" s="11" t="s">
        <v>33</v>
      </c>
      <c r="D3668" s="11" t="s">
        <v>56</v>
      </c>
      <c r="E3668" s="17" t="s">
        <v>35</v>
      </c>
      <c r="F3668" s="17" t="s">
        <v>1771</v>
      </c>
      <c r="G3668" s="17" t="s">
        <v>59</v>
      </c>
      <c r="H3668" s="11" t="s">
        <v>37</v>
      </c>
      <c r="I3668" s="11" t="s">
        <v>38</v>
      </c>
      <c r="J3668" s="11" t="s">
        <v>39</v>
      </c>
      <c r="K3668" s="11" t="s">
        <v>40</v>
      </c>
      <c r="L3668" s="13">
        <v>44886.535300925927</v>
      </c>
      <c r="M3668" s="13">
        <v>44886.601388888892</v>
      </c>
      <c r="N3668" s="14">
        <v>1.5861111111589707</v>
      </c>
      <c r="O3668" s="15">
        <v>0</v>
      </c>
      <c r="P3668" s="15">
        <v>266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421.90555556828622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2976656</v>
      </c>
      <c r="B3669" s="11">
        <v>1</v>
      </c>
      <c r="C3669" s="11" t="s">
        <v>33</v>
      </c>
      <c r="D3669" s="11" t="s">
        <v>52</v>
      </c>
      <c r="E3669" s="17" t="s">
        <v>60</v>
      </c>
      <c r="F3669" s="17" t="s">
        <v>1106</v>
      </c>
      <c r="G3669" s="17" t="s">
        <v>55</v>
      </c>
      <c r="H3669" s="11" t="s">
        <v>61</v>
      </c>
      <c r="I3669" s="11" t="s">
        <v>38</v>
      </c>
      <c r="J3669" s="11" t="s">
        <v>39</v>
      </c>
      <c r="K3669" s="11" t="s">
        <v>40</v>
      </c>
      <c r="L3669" s="13">
        <v>44886.537083333336</v>
      </c>
      <c r="M3669" s="13">
        <v>44886.584282407406</v>
      </c>
      <c r="N3669" s="14">
        <v>1.1327777776750736</v>
      </c>
      <c r="O3669" s="15">
        <v>15</v>
      </c>
      <c r="P3669" s="15">
        <v>739</v>
      </c>
      <c r="Q3669" s="15">
        <v>0</v>
      </c>
      <c r="R3669" s="15">
        <v>0</v>
      </c>
      <c r="S3669" s="15">
        <v>0</v>
      </c>
      <c r="T3669" s="15">
        <v>0</v>
      </c>
      <c r="U3669" s="16">
        <v>16.991666665126104</v>
      </c>
      <c r="V3669" s="16">
        <v>837.12277770187939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2976660</v>
      </c>
      <c r="B3670" s="11">
        <v>1</v>
      </c>
      <c r="C3670" s="11" t="s">
        <v>33</v>
      </c>
      <c r="D3670" s="11" t="s">
        <v>48</v>
      </c>
      <c r="E3670" s="17" t="s">
        <v>35</v>
      </c>
      <c r="F3670" s="17" t="s">
        <v>2026</v>
      </c>
      <c r="G3670" s="17" t="s">
        <v>47</v>
      </c>
      <c r="H3670" s="11" t="s">
        <v>37</v>
      </c>
      <c r="I3670" s="11" t="s">
        <v>38</v>
      </c>
      <c r="J3670" s="11" t="s">
        <v>39</v>
      </c>
      <c r="K3670" s="11" t="s">
        <v>40</v>
      </c>
      <c r="L3670" s="13">
        <v>44886.538449074076</v>
      </c>
      <c r="M3670" s="13">
        <v>44886.707638888889</v>
      </c>
      <c r="N3670" s="14">
        <v>4.060555555508472</v>
      </c>
      <c r="O3670" s="15">
        <v>0</v>
      </c>
      <c r="P3670" s="15">
        <v>10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40.60555555508472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2976664</v>
      </c>
      <c r="B3671" s="11">
        <v>1</v>
      </c>
      <c r="C3671" s="11" t="s">
        <v>33</v>
      </c>
      <c r="D3671" s="11" t="s">
        <v>66</v>
      </c>
      <c r="E3671" s="17" t="s">
        <v>35</v>
      </c>
      <c r="F3671" s="17" t="s">
        <v>3889</v>
      </c>
      <c r="G3671" s="17" t="s">
        <v>97</v>
      </c>
      <c r="H3671" s="11" t="s">
        <v>37</v>
      </c>
      <c r="I3671" s="11" t="s">
        <v>38</v>
      </c>
      <c r="J3671" s="11" t="s">
        <v>39</v>
      </c>
      <c r="K3671" s="11" t="s">
        <v>40</v>
      </c>
      <c r="L3671" s="13">
        <v>44886.539305555554</v>
      </c>
      <c r="M3671" s="13">
        <v>44886.668749999997</v>
      </c>
      <c r="N3671" s="14">
        <v>3.1066666666301899</v>
      </c>
      <c r="O3671" s="15">
        <v>0</v>
      </c>
      <c r="P3671" s="15">
        <v>1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3.1066666666301899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2976668</v>
      </c>
      <c r="B3672" s="11">
        <v>1</v>
      </c>
      <c r="C3672" s="11" t="s">
        <v>33</v>
      </c>
      <c r="D3672" s="11" t="s">
        <v>56</v>
      </c>
      <c r="E3672" s="17" t="s">
        <v>35</v>
      </c>
      <c r="F3672" s="17" t="s">
        <v>194</v>
      </c>
      <c r="G3672" s="17" t="s">
        <v>36</v>
      </c>
      <c r="H3672" s="11" t="s">
        <v>37</v>
      </c>
      <c r="I3672" s="11" t="s">
        <v>38</v>
      </c>
      <c r="J3672" s="11" t="s">
        <v>39</v>
      </c>
      <c r="K3672" s="11" t="s">
        <v>40</v>
      </c>
      <c r="L3672" s="13">
        <v>44886.540451388886</v>
      </c>
      <c r="M3672" s="13">
        <v>44886.811111111114</v>
      </c>
      <c r="N3672" s="14">
        <v>6.4958333334652707</v>
      </c>
      <c r="O3672" s="15">
        <v>0</v>
      </c>
      <c r="P3672" s="15">
        <v>1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6.4958333334652707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2976671</v>
      </c>
      <c r="B3673" s="11">
        <v>1</v>
      </c>
      <c r="C3673" s="11" t="s">
        <v>33</v>
      </c>
      <c r="D3673" s="11" t="s">
        <v>41</v>
      </c>
      <c r="E3673" s="17" t="s">
        <v>60</v>
      </c>
      <c r="F3673" s="17" t="s">
        <v>2449</v>
      </c>
      <c r="G3673" s="17" t="s">
        <v>317</v>
      </c>
      <c r="H3673" s="11" t="s">
        <v>61</v>
      </c>
      <c r="I3673" s="11" t="s">
        <v>38</v>
      </c>
      <c r="J3673" s="11" t="s">
        <v>39</v>
      </c>
      <c r="K3673" s="11" t="s">
        <v>40</v>
      </c>
      <c r="L3673" s="13">
        <v>44886.542233796295</v>
      </c>
      <c r="M3673" s="13">
        <v>44886.655729166669</v>
      </c>
      <c r="N3673" s="14">
        <v>2.7238888889551163</v>
      </c>
      <c r="O3673" s="15">
        <v>2</v>
      </c>
      <c r="P3673" s="15">
        <v>1</v>
      </c>
      <c r="Q3673" s="15">
        <v>0</v>
      </c>
      <c r="R3673" s="15">
        <v>0</v>
      </c>
      <c r="S3673" s="15">
        <v>0</v>
      </c>
      <c r="T3673" s="15">
        <v>0</v>
      </c>
      <c r="U3673" s="16">
        <v>5.4477777779102325</v>
      </c>
      <c r="V3673" s="16">
        <v>2.7238888889551163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2976671</v>
      </c>
      <c r="B3674" s="11">
        <v>2</v>
      </c>
      <c r="C3674" s="11" t="s">
        <v>33</v>
      </c>
      <c r="D3674" s="11" t="s">
        <v>41</v>
      </c>
      <c r="E3674" s="17" t="s">
        <v>60</v>
      </c>
      <c r="F3674" s="17" t="s">
        <v>1040</v>
      </c>
      <c r="G3674" s="17" t="s">
        <v>317</v>
      </c>
      <c r="H3674" s="11" t="s">
        <v>61</v>
      </c>
      <c r="I3674" s="11" t="s">
        <v>38</v>
      </c>
      <c r="J3674" s="11" t="s">
        <v>39</v>
      </c>
      <c r="K3674" s="11" t="s">
        <v>40</v>
      </c>
      <c r="L3674" s="13">
        <v>44886.542233796295</v>
      </c>
      <c r="M3674" s="13">
        <v>44886.655115740738</v>
      </c>
      <c r="N3674" s="14">
        <v>2.7091666666092351</v>
      </c>
      <c r="O3674" s="15">
        <v>22</v>
      </c>
      <c r="P3674" s="15">
        <v>4603</v>
      </c>
      <c r="Q3674" s="15">
        <v>0</v>
      </c>
      <c r="R3674" s="15">
        <v>0</v>
      </c>
      <c r="S3674" s="15">
        <v>0</v>
      </c>
      <c r="T3674" s="15">
        <v>0</v>
      </c>
      <c r="U3674" s="16">
        <v>59.601666665403172</v>
      </c>
      <c r="V3674" s="16">
        <v>12470.294166402309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2976676</v>
      </c>
      <c r="B3675" s="11">
        <v>1</v>
      </c>
      <c r="C3675" s="11" t="s">
        <v>33</v>
      </c>
      <c r="D3675" s="11" t="s">
        <v>99</v>
      </c>
      <c r="E3675" s="17" t="s">
        <v>60</v>
      </c>
      <c r="F3675" s="17" t="s">
        <v>3890</v>
      </c>
      <c r="G3675" s="17" t="s">
        <v>515</v>
      </c>
      <c r="H3675" s="11" t="s">
        <v>61</v>
      </c>
      <c r="I3675" s="11" t="s">
        <v>38</v>
      </c>
      <c r="J3675" s="11" t="s">
        <v>51</v>
      </c>
      <c r="K3675" s="11" t="s">
        <v>40</v>
      </c>
      <c r="L3675" s="13">
        <v>44886.544490740744</v>
      </c>
      <c r="M3675" s="13">
        <v>44886.718553240738</v>
      </c>
      <c r="N3675" s="14">
        <v>4.1774999998742715</v>
      </c>
      <c r="O3675" s="15">
        <v>66</v>
      </c>
      <c r="P3675" s="15">
        <v>1176</v>
      </c>
      <c r="Q3675" s="15">
        <v>0</v>
      </c>
      <c r="R3675" s="15">
        <v>0</v>
      </c>
      <c r="S3675" s="15">
        <v>0</v>
      </c>
      <c r="T3675" s="15">
        <v>0</v>
      </c>
      <c r="U3675" s="16">
        <v>275.71499999170192</v>
      </c>
      <c r="V3675" s="16">
        <v>4912.7399998521432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2976681</v>
      </c>
      <c r="B3676" s="11">
        <v>1</v>
      </c>
      <c r="C3676" s="11" t="s">
        <v>33</v>
      </c>
      <c r="D3676" s="11" t="s">
        <v>52</v>
      </c>
      <c r="E3676" s="17" t="s">
        <v>35</v>
      </c>
      <c r="F3676" s="17" t="s">
        <v>1241</v>
      </c>
      <c r="G3676" s="17" t="s">
        <v>69</v>
      </c>
      <c r="H3676" s="11" t="s">
        <v>37</v>
      </c>
      <c r="I3676" s="11" t="s">
        <v>38</v>
      </c>
      <c r="J3676" s="11" t="s">
        <v>39</v>
      </c>
      <c r="K3676" s="11" t="s">
        <v>40</v>
      </c>
      <c r="L3676" s="13">
        <v>44886.453356481485</v>
      </c>
      <c r="M3676" s="13">
        <v>44886.71875</v>
      </c>
      <c r="N3676" s="14">
        <v>6.3694444443681277</v>
      </c>
      <c r="O3676" s="15">
        <v>0</v>
      </c>
      <c r="P3676" s="15">
        <v>198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1261.1499999848893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2976694</v>
      </c>
      <c r="B3677" s="11">
        <v>1</v>
      </c>
      <c r="C3677" s="11" t="s">
        <v>33</v>
      </c>
      <c r="D3677" s="11" t="s">
        <v>48</v>
      </c>
      <c r="E3677" s="17" t="s">
        <v>43</v>
      </c>
      <c r="F3677" s="17" t="s">
        <v>3891</v>
      </c>
      <c r="G3677" s="17" t="s">
        <v>59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44886.549062500002</v>
      </c>
      <c r="M3677" s="13">
        <v>44886.70208333333</v>
      </c>
      <c r="N3677" s="14">
        <v>3.6724999998696148</v>
      </c>
      <c r="O3677" s="15">
        <v>0</v>
      </c>
      <c r="P3677" s="15">
        <v>1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3.6724999998696148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2976711</v>
      </c>
      <c r="B3678" s="11">
        <v>1</v>
      </c>
      <c r="C3678" s="11" t="s">
        <v>33</v>
      </c>
      <c r="D3678" s="11" t="s">
        <v>48</v>
      </c>
      <c r="E3678" s="17" t="s">
        <v>60</v>
      </c>
      <c r="F3678" s="17" t="s">
        <v>3892</v>
      </c>
      <c r="G3678" s="17" t="s">
        <v>55</v>
      </c>
      <c r="H3678" s="11" t="s">
        <v>61</v>
      </c>
      <c r="I3678" s="11" t="s">
        <v>38</v>
      </c>
      <c r="J3678" s="11" t="s">
        <v>39</v>
      </c>
      <c r="K3678" s="11" t="s">
        <v>40</v>
      </c>
      <c r="L3678" s="13">
        <v>44886.553402777776</v>
      </c>
      <c r="M3678" s="13">
        <v>44886.739583333336</v>
      </c>
      <c r="N3678" s="14">
        <v>4.4683333334396593</v>
      </c>
      <c r="O3678" s="15">
        <v>5</v>
      </c>
      <c r="P3678" s="15">
        <v>6</v>
      </c>
      <c r="Q3678" s="15">
        <v>0</v>
      </c>
      <c r="R3678" s="15">
        <v>0</v>
      </c>
      <c r="S3678" s="15">
        <v>0</v>
      </c>
      <c r="T3678" s="15">
        <v>0</v>
      </c>
      <c r="U3678" s="16">
        <v>22.341666667198297</v>
      </c>
      <c r="V3678" s="16">
        <v>26.810000000637956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2976720</v>
      </c>
      <c r="B3679" s="11">
        <v>1</v>
      </c>
      <c r="C3679" s="11" t="s">
        <v>33</v>
      </c>
      <c r="D3679" s="11" t="s">
        <v>81</v>
      </c>
      <c r="E3679" s="17" t="s">
        <v>35</v>
      </c>
      <c r="F3679" s="17" t="s">
        <v>3893</v>
      </c>
      <c r="G3679" s="17" t="s">
        <v>50</v>
      </c>
      <c r="H3679" s="11" t="s">
        <v>37</v>
      </c>
      <c r="I3679" s="11" t="s">
        <v>38</v>
      </c>
      <c r="J3679" s="11" t="s">
        <v>51</v>
      </c>
      <c r="K3679" s="11" t="s">
        <v>40</v>
      </c>
      <c r="L3679" s="13">
        <v>44886.556192129632</v>
      </c>
      <c r="M3679" s="13">
        <v>44886.804166666669</v>
      </c>
      <c r="N3679" s="14">
        <v>5.9513888888759539</v>
      </c>
      <c r="O3679" s="15">
        <v>0</v>
      </c>
      <c r="P3679" s="15">
        <v>2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11.902777777751908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2976727</v>
      </c>
      <c r="B3680" s="11">
        <v>1</v>
      </c>
      <c r="C3680" s="11" t="s">
        <v>33</v>
      </c>
      <c r="D3680" s="11" t="s">
        <v>54</v>
      </c>
      <c r="E3680" s="17" t="s">
        <v>43</v>
      </c>
      <c r="F3680" s="17" t="s">
        <v>1252</v>
      </c>
      <c r="G3680" s="17" t="s">
        <v>50</v>
      </c>
      <c r="H3680" s="11" t="s">
        <v>37</v>
      </c>
      <c r="I3680" s="11" t="s">
        <v>38</v>
      </c>
      <c r="J3680" s="11" t="s">
        <v>51</v>
      </c>
      <c r="K3680" s="11" t="s">
        <v>40</v>
      </c>
      <c r="L3680" s="13">
        <v>44886.516134259262</v>
      </c>
      <c r="M3680" s="13">
        <v>44886.892361111109</v>
      </c>
      <c r="N3680" s="14">
        <v>9.0294444443425164</v>
      </c>
      <c r="O3680" s="15">
        <v>0</v>
      </c>
      <c r="P3680" s="15">
        <v>25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225.73611110856291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2976736</v>
      </c>
      <c r="B3681" s="11">
        <v>1</v>
      </c>
      <c r="C3681" s="11" t="s">
        <v>33</v>
      </c>
      <c r="D3681" s="11" t="s">
        <v>85</v>
      </c>
      <c r="E3681" s="17" t="s">
        <v>63</v>
      </c>
      <c r="F3681" s="17" t="s">
        <v>3877</v>
      </c>
      <c r="G3681" s="17" t="s">
        <v>69</v>
      </c>
      <c r="H3681" s="11" t="s">
        <v>37</v>
      </c>
      <c r="I3681" s="11" t="s">
        <v>38</v>
      </c>
      <c r="J3681" s="11" t="s">
        <v>39</v>
      </c>
      <c r="K3681" s="11" t="s">
        <v>40</v>
      </c>
      <c r="L3681" s="13">
        <v>44886.559872685182</v>
      </c>
      <c r="M3681" s="13">
        <v>44886.681944444441</v>
      </c>
      <c r="N3681" s="14">
        <v>2.9297222222085111</v>
      </c>
      <c r="O3681" s="15">
        <v>0</v>
      </c>
      <c r="P3681" s="15">
        <v>1012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2964.8788888750132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2976739</v>
      </c>
      <c r="B3682" s="11">
        <v>1</v>
      </c>
      <c r="C3682" s="11" t="s">
        <v>33</v>
      </c>
      <c r="D3682" s="11" t="s">
        <v>49</v>
      </c>
      <c r="E3682" s="17" t="s">
        <v>35</v>
      </c>
      <c r="F3682" s="17" t="s">
        <v>1026</v>
      </c>
      <c r="G3682" s="17" t="s">
        <v>68</v>
      </c>
      <c r="H3682" s="11" t="s">
        <v>37</v>
      </c>
      <c r="I3682" s="11" t="s">
        <v>38</v>
      </c>
      <c r="J3682" s="11" t="s">
        <v>39</v>
      </c>
      <c r="K3682" s="11" t="s">
        <v>40</v>
      </c>
      <c r="L3682" s="13">
        <v>44886.541967592595</v>
      </c>
      <c r="M3682" s="13">
        <v>44886.640277777777</v>
      </c>
      <c r="N3682" s="14">
        <v>2.3594444443588145</v>
      </c>
      <c r="O3682" s="15">
        <v>0</v>
      </c>
      <c r="P3682" s="15">
        <v>367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865.91611107968492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2976749</v>
      </c>
      <c r="B3683" s="11">
        <v>1</v>
      </c>
      <c r="C3683" s="11" t="s">
        <v>33</v>
      </c>
      <c r="D3683" s="11" t="s">
        <v>56</v>
      </c>
      <c r="E3683" s="17" t="s">
        <v>35</v>
      </c>
      <c r="F3683" s="17" t="s">
        <v>3894</v>
      </c>
      <c r="G3683" s="17" t="s">
        <v>97</v>
      </c>
      <c r="H3683" s="11" t="s">
        <v>37</v>
      </c>
      <c r="I3683" s="11" t="s">
        <v>38</v>
      </c>
      <c r="J3683" s="11" t="s">
        <v>39</v>
      </c>
      <c r="K3683" s="11" t="s">
        <v>40</v>
      </c>
      <c r="L3683" s="13">
        <v>44886.501250000001</v>
      </c>
      <c r="M3683" s="13">
        <v>44886.800694444442</v>
      </c>
      <c r="N3683" s="14">
        <v>7.1866666665882803</v>
      </c>
      <c r="O3683" s="15">
        <v>0</v>
      </c>
      <c r="P3683" s="15">
        <v>1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7.1866666665882803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2976757</v>
      </c>
      <c r="B3684" s="11">
        <v>1</v>
      </c>
      <c r="C3684" s="11" t="s">
        <v>33</v>
      </c>
      <c r="D3684" s="11" t="s">
        <v>41</v>
      </c>
      <c r="E3684" s="17" t="s">
        <v>60</v>
      </c>
      <c r="F3684" s="17" t="s">
        <v>327</v>
      </c>
      <c r="G3684" s="17" t="s">
        <v>55</v>
      </c>
      <c r="H3684" s="11" t="s">
        <v>61</v>
      </c>
      <c r="I3684" s="11" t="s">
        <v>38</v>
      </c>
      <c r="J3684" s="11" t="s">
        <v>39</v>
      </c>
      <c r="K3684" s="11" t="s">
        <v>40</v>
      </c>
      <c r="L3684" s="13">
        <v>44886.558622685188</v>
      </c>
      <c r="M3684" s="13">
        <v>44886.622708333336</v>
      </c>
      <c r="N3684" s="14">
        <v>1.5380555555457249</v>
      </c>
      <c r="O3684" s="15">
        <v>7</v>
      </c>
      <c r="P3684" s="15">
        <v>267</v>
      </c>
      <c r="Q3684" s="15">
        <v>0</v>
      </c>
      <c r="R3684" s="15">
        <v>0</v>
      </c>
      <c r="S3684" s="15">
        <v>0</v>
      </c>
      <c r="T3684" s="15">
        <v>0</v>
      </c>
      <c r="U3684" s="16">
        <v>10.766388888820074</v>
      </c>
      <c r="V3684" s="16">
        <v>410.66083333070856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2976760</v>
      </c>
      <c r="B3685" s="11">
        <v>1</v>
      </c>
      <c r="C3685" s="11" t="s">
        <v>33</v>
      </c>
      <c r="D3685" s="11" t="s">
        <v>45</v>
      </c>
      <c r="E3685" s="17" t="s">
        <v>35</v>
      </c>
      <c r="F3685" s="17" t="s">
        <v>2732</v>
      </c>
      <c r="G3685" s="17" t="s">
        <v>69</v>
      </c>
      <c r="H3685" s="11" t="s">
        <v>37</v>
      </c>
      <c r="I3685" s="11" t="s">
        <v>38</v>
      </c>
      <c r="J3685" s="11" t="s">
        <v>39</v>
      </c>
      <c r="K3685" s="11" t="s">
        <v>40</v>
      </c>
      <c r="L3685" s="13">
        <v>44886.568252314813</v>
      </c>
      <c r="M3685" s="13">
        <v>44886.682638888888</v>
      </c>
      <c r="N3685" s="14">
        <v>2.7452777777798474</v>
      </c>
      <c r="O3685" s="15">
        <v>0</v>
      </c>
      <c r="P3685" s="15">
        <v>1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2.7452777777798474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2976772</v>
      </c>
      <c r="B3686" s="11">
        <v>1</v>
      </c>
      <c r="C3686" s="11" t="s">
        <v>33</v>
      </c>
      <c r="D3686" s="11" t="s">
        <v>58</v>
      </c>
      <c r="E3686" s="17" t="s">
        <v>60</v>
      </c>
      <c r="F3686" s="17" t="s">
        <v>2327</v>
      </c>
      <c r="G3686" s="17" t="s">
        <v>155</v>
      </c>
      <c r="H3686" s="11" t="s">
        <v>61</v>
      </c>
      <c r="I3686" s="11" t="s">
        <v>38</v>
      </c>
      <c r="J3686" s="11" t="s">
        <v>39</v>
      </c>
      <c r="K3686" s="11" t="s">
        <v>40</v>
      </c>
      <c r="L3686" s="13">
        <v>44886.576168981483</v>
      </c>
      <c r="M3686" s="13">
        <v>44886.684027777781</v>
      </c>
      <c r="N3686" s="14">
        <v>2.588611111161299</v>
      </c>
      <c r="O3686" s="15">
        <v>19</v>
      </c>
      <c r="P3686" s="15">
        <v>571</v>
      </c>
      <c r="Q3686" s="15">
        <v>0</v>
      </c>
      <c r="R3686" s="15">
        <v>0</v>
      </c>
      <c r="S3686" s="15">
        <v>0</v>
      </c>
      <c r="T3686" s="15">
        <v>0</v>
      </c>
      <c r="U3686" s="16">
        <v>49.183611112064682</v>
      </c>
      <c r="V3686" s="16">
        <v>1478.0969444731018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2976773</v>
      </c>
      <c r="B3687" s="11">
        <v>1</v>
      </c>
      <c r="C3687" s="11" t="s">
        <v>33</v>
      </c>
      <c r="D3687" s="11" t="s">
        <v>58</v>
      </c>
      <c r="E3687" s="17" t="s">
        <v>60</v>
      </c>
      <c r="F3687" s="17" t="s">
        <v>222</v>
      </c>
      <c r="G3687" s="17" t="s">
        <v>69</v>
      </c>
      <c r="H3687" s="11" t="s">
        <v>61</v>
      </c>
      <c r="I3687" s="11" t="s">
        <v>38</v>
      </c>
      <c r="J3687" s="11" t="s">
        <v>39</v>
      </c>
      <c r="K3687" s="11" t="s">
        <v>40</v>
      </c>
      <c r="L3687" s="13">
        <v>44886.576168981483</v>
      </c>
      <c r="M3687" s="13">
        <v>44886.721863425926</v>
      </c>
      <c r="N3687" s="14">
        <v>3.4966666666441597</v>
      </c>
      <c r="O3687" s="15">
        <v>4</v>
      </c>
      <c r="P3687" s="15">
        <v>88</v>
      </c>
      <c r="Q3687" s="15">
        <v>0</v>
      </c>
      <c r="R3687" s="15">
        <v>0</v>
      </c>
      <c r="S3687" s="15">
        <v>0</v>
      </c>
      <c r="T3687" s="15">
        <v>0</v>
      </c>
      <c r="U3687" s="16">
        <v>13.986666666576639</v>
      </c>
      <c r="V3687" s="16">
        <v>307.70666666468605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2976775</v>
      </c>
      <c r="B3688" s="11">
        <v>1</v>
      </c>
      <c r="C3688" s="11" t="s">
        <v>33</v>
      </c>
      <c r="D3688" s="11" t="s">
        <v>56</v>
      </c>
      <c r="E3688" s="17" t="s">
        <v>35</v>
      </c>
      <c r="F3688" s="17" t="s">
        <v>2169</v>
      </c>
      <c r="G3688" s="17" t="s">
        <v>53</v>
      </c>
      <c r="H3688" s="11" t="s">
        <v>37</v>
      </c>
      <c r="I3688" s="11" t="s">
        <v>38</v>
      </c>
      <c r="J3688" s="11" t="s">
        <v>39</v>
      </c>
      <c r="K3688" s="11" t="s">
        <v>40</v>
      </c>
      <c r="L3688" s="13">
        <v>44886.554861111108</v>
      </c>
      <c r="M3688" s="13">
        <v>44886.725694444445</v>
      </c>
      <c r="N3688" s="14">
        <v>4.1000000000931323</v>
      </c>
      <c r="O3688" s="15">
        <v>0</v>
      </c>
      <c r="P3688" s="15">
        <v>45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184.50000000419095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2976787</v>
      </c>
      <c r="B3689" s="11">
        <v>1</v>
      </c>
      <c r="C3689" s="11" t="s">
        <v>33</v>
      </c>
      <c r="D3689" s="11" t="s">
        <v>67</v>
      </c>
      <c r="E3689" s="17" t="s">
        <v>60</v>
      </c>
      <c r="F3689" s="17" t="s">
        <v>2721</v>
      </c>
      <c r="G3689" s="17" t="s">
        <v>69</v>
      </c>
      <c r="H3689" s="11" t="s">
        <v>61</v>
      </c>
      <c r="I3689" s="11" t="s">
        <v>38</v>
      </c>
      <c r="J3689" s="11" t="s">
        <v>39</v>
      </c>
      <c r="K3689" s="11" t="s">
        <v>40</v>
      </c>
      <c r="L3689" s="13">
        <v>44886.58252314815</v>
      </c>
      <c r="M3689" s="13">
        <v>44886.711215277777</v>
      </c>
      <c r="N3689" s="14">
        <v>3.0886111110448837</v>
      </c>
      <c r="O3689" s="15">
        <v>2</v>
      </c>
      <c r="P3689" s="15">
        <v>4</v>
      </c>
      <c r="Q3689" s="15">
        <v>0</v>
      </c>
      <c r="R3689" s="15">
        <v>0</v>
      </c>
      <c r="S3689" s="15">
        <v>0</v>
      </c>
      <c r="T3689" s="15">
        <v>0</v>
      </c>
      <c r="U3689" s="16">
        <v>6.1772222220897675</v>
      </c>
      <c r="V3689" s="16">
        <v>12.354444444179535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2976795</v>
      </c>
      <c r="B3690" s="11">
        <v>1</v>
      </c>
      <c r="C3690" s="11" t="s">
        <v>33</v>
      </c>
      <c r="D3690" s="11" t="s">
        <v>58</v>
      </c>
      <c r="E3690" s="17" t="s">
        <v>35</v>
      </c>
      <c r="F3690" s="17" t="s">
        <v>1736</v>
      </c>
      <c r="G3690" s="17" t="s">
        <v>69</v>
      </c>
      <c r="H3690" s="11" t="s">
        <v>37</v>
      </c>
      <c r="I3690" s="11" t="s">
        <v>38</v>
      </c>
      <c r="J3690" s="11" t="s">
        <v>39</v>
      </c>
      <c r="K3690" s="11" t="s">
        <v>40</v>
      </c>
      <c r="L3690" s="13">
        <v>44886.584293981483</v>
      </c>
      <c r="M3690" s="13">
        <v>44886.744467592594</v>
      </c>
      <c r="N3690" s="14">
        <v>3.844166666676756</v>
      </c>
      <c r="O3690" s="15">
        <v>0</v>
      </c>
      <c r="P3690" s="15">
        <v>552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2121.9800000055693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2976809</v>
      </c>
      <c r="B3691" s="11">
        <v>1</v>
      </c>
      <c r="C3691" s="11" t="s">
        <v>33</v>
      </c>
      <c r="D3691" s="11" t="s">
        <v>96</v>
      </c>
      <c r="E3691" s="17" t="s">
        <v>63</v>
      </c>
      <c r="F3691" s="17" t="s">
        <v>2425</v>
      </c>
      <c r="G3691" s="17" t="s">
        <v>94</v>
      </c>
      <c r="H3691" s="11" t="s">
        <v>61</v>
      </c>
      <c r="I3691" s="11" t="s">
        <v>38</v>
      </c>
      <c r="J3691" s="11" t="s">
        <v>39</v>
      </c>
      <c r="K3691" s="11" t="s">
        <v>95</v>
      </c>
      <c r="L3691" s="13">
        <v>44886.584756944445</v>
      </c>
      <c r="M3691" s="13">
        <v>44886.674305555556</v>
      </c>
      <c r="N3691" s="14">
        <v>2.1491666666697711</v>
      </c>
      <c r="O3691" s="15">
        <v>0</v>
      </c>
      <c r="P3691" s="15">
        <v>1650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3546.1250000051223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2976812</v>
      </c>
      <c r="B3692" s="11">
        <v>1</v>
      </c>
      <c r="C3692" s="11" t="s">
        <v>33</v>
      </c>
      <c r="D3692" s="11" t="s">
        <v>71</v>
      </c>
      <c r="E3692" s="17" t="s">
        <v>35</v>
      </c>
      <c r="F3692" s="17" t="s">
        <v>3895</v>
      </c>
      <c r="G3692" s="17" t="s">
        <v>50</v>
      </c>
      <c r="H3692" s="11" t="s">
        <v>37</v>
      </c>
      <c r="I3692" s="11" t="s">
        <v>38</v>
      </c>
      <c r="J3692" s="11" t="s">
        <v>51</v>
      </c>
      <c r="K3692" s="11" t="s">
        <v>40</v>
      </c>
      <c r="L3692" s="13">
        <v>44886.599050925928</v>
      </c>
      <c r="M3692" s="13">
        <v>44886.90902777778</v>
      </c>
      <c r="N3692" s="14">
        <v>7.4394444444333203</v>
      </c>
      <c r="O3692" s="15">
        <v>0</v>
      </c>
      <c r="P3692" s="15">
        <v>179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1331.6605555535643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2976841</v>
      </c>
      <c r="B3693" s="11">
        <v>1</v>
      </c>
      <c r="C3693" s="11" t="s">
        <v>33</v>
      </c>
      <c r="D3693" s="11" t="s">
        <v>56</v>
      </c>
      <c r="E3693" s="17" t="s">
        <v>35</v>
      </c>
      <c r="F3693" s="17" t="s">
        <v>1771</v>
      </c>
      <c r="G3693" s="17" t="s">
        <v>68</v>
      </c>
      <c r="H3693" s="11" t="s">
        <v>37</v>
      </c>
      <c r="I3693" s="11" t="s">
        <v>38</v>
      </c>
      <c r="J3693" s="11" t="s">
        <v>39</v>
      </c>
      <c r="K3693" s="11" t="s">
        <v>40</v>
      </c>
      <c r="L3693" s="13">
        <v>44886.610555555555</v>
      </c>
      <c r="M3693" s="13">
        <v>44886.809027777781</v>
      </c>
      <c r="N3693" s="14">
        <v>4.7633333334233612</v>
      </c>
      <c r="O3693" s="15">
        <v>0</v>
      </c>
      <c r="P3693" s="15">
        <v>266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1267.0466666906141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2976845</v>
      </c>
      <c r="B3694" s="11">
        <v>1</v>
      </c>
      <c r="C3694" s="11" t="s">
        <v>33</v>
      </c>
      <c r="D3694" s="11" t="s">
        <v>66</v>
      </c>
      <c r="E3694" s="17" t="s">
        <v>35</v>
      </c>
      <c r="F3694" s="17" t="s">
        <v>1946</v>
      </c>
      <c r="G3694" s="17" t="s">
        <v>97</v>
      </c>
      <c r="H3694" s="11" t="s">
        <v>37</v>
      </c>
      <c r="I3694" s="11" t="s">
        <v>38</v>
      </c>
      <c r="J3694" s="11" t="s">
        <v>39</v>
      </c>
      <c r="K3694" s="11" t="s">
        <v>40</v>
      </c>
      <c r="L3694" s="13">
        <v>44886.611516203702</v>
      </c>
      <c r="M3694" s="13">
        <v>44886.821527777778</v>
      </c>
      <c r="N3694" s="14">
        <v>5.0402777778217569</v>
      </c>
      <c r="O3694" s="15">
        <v>0</v>
      </c>
      <c r="P3694" s="15">
        <v>45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226.81250000197906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2976851</v>
      </c>
      <c r="B3695" s="11">
        <v>1</v>
      </c>
      <c r="C3695" s="11" t="s">
        <v>33</v>
      </c>
      <c r="D3695" s="11" t="s">
        <v>57</v>
      </c>
      <c r="E3695" s="17" t="s">
        <v>35</v>
      </c>
      <c r="F3695" s="17" t="s">
        <v>1495</v>
      </c>
      <c r="G3695" s="17" t="s">
        <v>36</v>
      </c>
      <c r="H3695" s="11" t="s">
        <v>37</v>
      </c>
      <c r="I3695" s="11" t="s">
        <v>38</v>
      </c>
      <c r="J3695" s="11" t="s">
        <v>39</v>
      </c>
      <c r="K3695" s="11" t="s">
        <v>40</v>
      </c>
      <c r="L3695" s="13">
        <v>44886.615439814814</v>
      </c>
      <c r="M3695" s="13">
        <v>44886.870833333334</v>
      </c>
      <c r="N3695" s="14">
        <v>6.1294444444938563</v>
      </c>
      <c r="O3695" s="15">
        <v>0</v>
      </c>
      <c r="P3695" s="15">
        <v>3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18.388333333481569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2976869</v>
      </c>
      <c r="B3696" s="11">
        <v>1</v>
      </c>
      <c r="C3696" s="11" t="s">
        <v>33</v>
      </c>
      <c r="D3696" s="11" t="s">
        <v>56</v>
      </c>
      <c r="E3696" s="17" t="s">
        <v>35</v>
      </c>
      <c r="F3696" s="17" t="s">
        <v>1274</v>
      </c>
      <c r="G3696" s="17" t="s">
        <v>50</v>
      </c>
      <c r="H3696" s="11" t="s">
        <v>37</v>
      </c>
      <c r="I3696" s="11" t="s">
        <v>38</v>
      </c>
      <c r="J3696" s="11" t="s">
        <v>51</v>
      </c>
      <c r="K3696" s="11" t="s">
        <v>40</v>
      </c>
      <c r="L3696" s="13">
        <v>44886.545659722222</v>
      </c>
      <c r="M3696" s="13">
        <v>44886.861111111109</v>
      </c>
      <c r="N3696" s="14">
        <v>7.5708333333022892</v>
      </c>
      <c r="O3696" s="15">
        <v>0</v>
      </c>
      <c r="P3696" s="15">
        <v>139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1052.3458333290182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2976871</v>
      </c>
      <c r="B3697" s="11">
        <v>1</v>
      </c>
      <c r="C3697" s="11" t="s">
        <v>33</v>
      </c>
      <c r="D3697" s="11" t="s">
        <v>78</v>
      </c>
      <c r="E3697" s="17" t="s">
        <v>35</v>
      </c>
      <c r="F3697" s="17" t="s">
        <v>3896</v>
      </c>
      <c r="G3697" s="17" t="s">
        <v>53</v>
      </c>
      <c r="H3697" s="11" t="s">
        <v>37</v>
      </c>
      <c r="I3697" s="11" t="s">
        <v>38</v>
      </c>
      <c r="J3697" s="11" t="s">
        <v>39</v>
      </c>
      <c r="K3697" s="11" t="s">
        <v>40</v>
      </c>
      <c r="L3697" s="13">
        <v>44886.625486111108</v>
      </c>
      <c r="M3697" s="13">
        <v>44886.775694444441</v>
      </c>
      <c r="N3697" s="14">
        <v>3.6049999999813735</v>
      </c>
      <c r="O3697" s="15">
        <v>0</v>
      </c>
      <c r="P3697" s="15">
        <v>11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39.654999999795109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2976878</v>
      </c>
      <c r="B3698" s="11">
        <v>1</v>
      </c>
      <c r="C3698" s="11" t="s">
        <v>33</v>
      </c>
      <c r="D3698" s="11" t="s">
        <v>48</v>
      </c>
      <c r="E3698" s="17" t="s">
        <v>35</v>
      </c>
      <c r="F3698" s="17" t="s">
        <v>1797</v>
      </c>
      <c r="G3698" s="17" t="s">
        <v>59</v>
      </c>
      <c r="H3698" s="11" t="s">
        <v>37</v>
      </c>
      <c r="I3698" s="11" t="s">
        <v>38</v>
      </c>
      <c r="J3698" s="11" t="s">
        <v>39</v>
      </c>
      <c r="K3698" s="11" t="s">
        <v>40</v>
      </c>
      <c r="L3698" s="13">
        <v>44886.63040509259</v>
      </c>
      <c r="M3698" s="13">
        <v>44886.87777777778</v>
      </c>
      <c r="N3698" s="14">
        <v>5.9369444445474073</v>
      </c>
      <c r="O3698" s="15">
        <v>0</v>
      </c>
      <c r="P3698" s="15">
        <v>128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759.92888890206814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2976895</v>
      </c>
      <c r="B3699" s="11">
        <v>1</v>
      </c>
      <c r="C3699" s="11" t="s">
        <v>33</v>
      </c>
      <c r="D3699" s="11" t="s">
        <v>81</v>
      </c>
      <c r="E3699" s="17" t="s">
        <v>35</v>
      </c>
      <c r="F3699" s="17" t="s">
        <v>3871</v>
      </c>
      <c r="G3699" s="17" t="s">
        <v>55</v>
      </c>
      <c r="H3699" s="11" t="s">
        <v>37</v>
      </c>
      <c r="I3699" s="11" t="s">
        <v>38</v>
      </c>
      <c r="J3699" s="11" t="s">
        <v>39</v>
      </c>
      <c r="K3699" s="11" t="s">
        <v>40</v>
      </c>
      <c r="L3699" s="13">
        <v>44886.638703703706</v>
      </c>
      <c r="M3699" s="13">
        <v>44886.940972222219</v>
      </c>
      <c r="N3699" s="14">
        <v>7.2544444443192333</v>
      </c>
      <c r="O3699" s="15">
        <v>0</v>
      </c>
      <c r="P3699" s="15">
        <v>412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2988.8311110595241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2976898</v>
      </c>
      <c r="B3700" s="11">
        <v>1</v>
      </c>
      <c r="C3700" s="11" t="s">
        <v>33</v>
      </c>
      <c r="D3700" s="11" t="s">
        <v>57</v>
      </c>
      <c r="E3700" s="17" t="s">
        <v>91</v>
      </c>
      <c r="F3700" s="17" t="s">
        <v>3897</v>
      </c>
      <c r="G3700" s="17" t="s">
        <v>97</v>
      </c>
      <c r="H3700" s="11" t="s">
        <v>61</v>
      </c>
      <c r="I3700" s="11" t="s">
        <v>38</v>
      </c>
      <c r="J3700" s="11" t="s">
        <v>39</v>
      </c>
      <c r="K3700" s="11" t="s">
        <v>95</v>
      </c>
      <c r="L3700" s="13">
        <v>44886.639282407406</v>
      </c>
      <c r="M3700" s="13">
        <v>44886.779861111114</v>
      </c>
      <c r="N3700" s="14">
        <v>3.3738888889783993</v>
      </c>
      <c r="O3700" s="15">
        <v>1</v>
      </c>
      <c r="P3700" s="15">
        <v>0</v>
      </c>
      <c r="Q3700" s="15">
        <v>0</v>
      </c>
      <c r="R3700" s="15">
        <v>0</v>
      </c>
      <c r="S3700" s="15">
        <v>0</v>
      </c>
      <c r="T3700" s="15">
        <v>0</v>
      </c>
      <c r="U3700" s="16">
        <v>3.3738888889783993</v>
      </c>
      <c r="V3700" s="16">
        <v>0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2976909</v>
      </c>
      <c r="B3701" s="11">
        <v>1</v>
      </c>
      <c r="C3701" s="11" t="s">
        <v>33</v>
      </c>
      <c r="D3701" s="11" t="s">
        <v>48</v>
      </c>
      <c r="E3701" s="17" t="s">
        <v>35</v>
      </c>
      <c r="F3701" s="17" t="s">
        <v>302</v>
      </c>
      <c r="G3701" s="17" t="s">
        <v>53</v>
      </c>
      <c r="H3701" s="11" t="s">
        <v>37</v>
      </c>
      <c r="I3701" s="11" t="s">
        <v>38</v>
      </c>
      <c r="J3701" s="11" t="s">
        <v>39</v>
      </c>
      <c r="K3701" s="11" t="s">
        <v>40</v>
      </c>
      <c r="L3701" s="13">
        <v>44886.642326388886</v>
      </c>
      <c r="M3701" s="13">
        <v>44886.79583333333</v>
      </c>
      <c r="N3701" s="14">
        <v>3.6841666666441597</v>
      </c>
      <c r="O3701" s="15">
        <v>0</v>
      </c>
      <c r="P3701" s="15">
        <v>3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11.052499999932479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2976922</v>
      </c>
      <c r="B3702" s="11">
        <v>1</v>
      </c>
      <c r="C3702" s="11" t="s">
        <v>33</v>
      </c>
      <c r="D3702" s="11" t="s">
        <v>52</v>
      </c>
      <c r="E3702" s="17" t="s">
        <v>35</v>
      </c>
      <c r="F3702" s="17" t="s">
        <v>436</v>
      </c>
      <c r="G3702" s="17" t="s">
        <v>55</v>
      </c>
      <c r="H3702" s="11" t="s">
        <v>37</v>
      </c>
      <c r="I3702" s="11" t="s">
        <v>38</v>
      </c>
      <c r="J3702" s="11" t="s">
        <v>39</v>
      </c>
      <c r="K3702" s="11" t="s">
        <v>40</v>
      </c>
      <c r="L3702" s="13">
        <v>44886.647650462961</v>
      </c>
      <c r="M3702" s="13">
        <v>44886.888888888891</v>
      </c>
      <c r="N3702" s="14">
        <v>5.7897222223109566</v>
      </c>
      <c r="O3702" s="15">
        <v>0</v>
      </c>
      <c r="P3702" s="15">
        <v>262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1516.9072222454706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2976943</v>
      </c>
      <c r="B3703" s="11">
        <v>1</v>
      </c>
      <c r="C3703" s="11" t="s">
        <v>33</v>
      </c>
      <c r="D3703" s="11" t="s">
        <v>73</v>
      </c>
      <c r="E3703" s="17" t="s">
        <v>35</v>
      </c>
      <c r="F3703" s="17" t="s">
        <v>3898</v>
      </c>
      <c r="G3703" s="17" t="s">
        <v>50</v>
      </c>
      <c r="H3703" s="11" t="s">
        <v>37</v>
      </c>
      <c r="I3703" s="11" t="s">
        <v>38</v>
      </c>
      <c r="J3703" s="11" t="s">
        <v>51</v>
      </c>
      <c r="K3703" s="11" t="s">
        <v>40</v>
      </c>
      <c r="L3703" s="13">
        <v>44886.635243055556</v>
      </c>
      <c r="M3703" s="13">
        <v>44886.890972222223</v>
      </c>
      <c r="N3703" s="14">
        <v>6.1375000000116415</v>
      </c>
      <c r="O3703" s="15">
        <v>0</v>
      </c>
      <c r="P3703" s="15">
        <v>16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98.200000000186265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2976970</v>
      </c>
      <c r="B3704" s="11">
        <v>1</v>
      </c>
      <c r="C3704" s="11" t="s">
        <v>33</v>
      </c>
      <c r="D3704" s="11" t="s">
        <v>52</v>
      </c>
      <c r="E3704" s="17" t="s">
        <v>60</v>
      </c>
      <c r="F3704" s="17" t="s">
        <v>1531</v>
      </c>
      <c r="G3704" s="17" t="s">
        <v>55</v>
      </c>
      <c r="H3704" s="11" t="s">
        <v>61</v>
      </c>
      <c r="I3704" s="11" t="s">
        <v>38</v>
      </c>
      <c r="J3704" s="11" t="s">
        <v>39</v>
      </c>
      <c r="K3704" s="11" t="s">
        <v>40</v>
      </c>
      <c r="L3704" s="13">
        <v>44886.668402777781</v>
      </c>
      <c r="M3704" s="13">
        <v>44886.728275462963</v>
      </c>
      <c r="N3704" s="14">
        <v>1.4369444443727843</v>
      </c>
      <c r="O3704" s="15">
        <v>12</v>
      </c>
      <c r="P3704" s="15">
        <v>392</v>
      </c>
      <c r="Q3704" s="15">
        <v>0</v>
      </c>
      <c r="R3704" s="15">
        <v>0</v>
      </c>
      <c r="S3704" s="15">
        <v>0</v>
      </c>
      <c r="T3704" s="15">
        <v>0</v>
      </c>
      <c r="U3704" s="16">
        <v>17.243333332473412</v>
      </c>
      <c r="V3704" s="16">
        <v>563.28222219413146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2976982</v>
      </c>
      <c r="B3705" s="11">
        <v>1</v>
      </c>
      <c r="C3705" s="11" t="s">
        <v>33</v>
      </c>
      <c r="D3705" s="11" t="s">
        <v>52</v>
      </c>
      <c r="E3705" s="17" t="s">
        <v>60</v>
      </c>
      <c r="F3705" s="17" t="s">
        <v>3728</v>
      </c>
      <c r="G3705" s="17" t="s">
        <v>97</v>
      </c>
      <c r="H3705" s="11" t="s">
        <v>61</v>
      </c>
      <c r="I3705" s="11" t="s">
        <v>38</v>
      </c>
      <c r="J3705" s="11" t="s">
        <v>39</v>
      </c>
      <c r="K3705" s="11" t="s">
        <v>95</v>
      </c>
      <c r="L3705" s="13">
        <v>44886.679166666669</v>
      </c>
      <c r="M3705" s="13">
        <v>44886.716666666667</v>
      </c>
      <c r="N3705" s="14">
        <v>0.8999999999650754</v>
      </c>
      <c r="O3705" s="15">
        <v>0</v>
      </c>
      <c r="P3705" s="15">
        <v>242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217.79999999154825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2976986</v>
      </c>
      <c r="B3706" s="11">
        <v>1</v>
      </c>
      <c r="C3706" s="11" t="s">
        <v>33</v>
      </c>
      <c r="D3706" s="11" t="s">
        <v>74</v>
      </c>
      <c r="E3706" s="17" t="s">
        <v>35</v>
      </c>
      <c r="F3706" s="17" t="s">
        <v>1970</v>
      </c>
      <c r="G3706" s="17" t="s">
        <v>50</v>
      </c>
      <c r="H3706" s="11" t="s">
        <v>37</v>
      </c>
      <c r="I3706" s="11" t="s">
        <v>38</v>
      </c>
      <c r="J3706" s="11" t="s">
        <v>51</v>
      </c>
      <c r="K3706" s="11" t="s">
        <v>40</v>
      </c>
      <c r="L3706" s="13">
        <v>44886.688148148147</v>
      </c>
      <c r="M3706" s="13">
        <v>44886.88958333333</v>
      </c>
      <c r="N3706" s="14">
        <v>4.8344444443937391</v>
      </c>
      <c r="O3706" s="15">
        <v>0</v>
      </c>
      <c r="P3706" s="15">
        <v>1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4.8344444443937391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2976988</v>
      </c>
      <c r="B3707" s="11">
        <v>1</v>
      </c>
      <c r="C3707" s="11" t="s">
        <v>33</v>
      </c>
      <c r="D3707" s="11" t="s">
        <v>49</v>
      </c>
      <c r="E3707" s="17" t="s">
        <v>35</v>
      </c>
      <c r="F3707" s="17" t="s">
        <v>1359</v>
      </c>
      <c r="G3707" s="17" t="s">
        <v>50</v>
      </c>
      <c r="H3707" s="11" t="s">
        <v>37</v>
      </c>
      <c r="I3707" s="11" t="s">
        <v>38</v>
      </c>
      <c r="J3707" s="11" t="s">
        <v>51</v>
      </c>
      <c r="K3707" s="11" t="s">
        <v>40</v>
      </c>
      <c r="L3707" s="13">
        <v>44886.689398148148</v>
      </c>
      <c r="M3707" s="13">
        <v>44886.996527777781</v>
      </c>
      <c r="N3707" s="14">
        <v>7.371111111191567</v>
      </c>
      <c r="O3707" s="15">
        <v>0</v>
      </c>
      <c r="P3707" s="15">
        <v>368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2712.5688889184967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2976994</v>
      </c>
      <c r="B3708" s="11">
        <v>1</v>
      </c>
      <c r="C3708" s="11" t="s">
        <v>33</v>
      </c>
      <c r="D3708" s="11" t="s">
        <v>44</v>
      </c>
      <c r="E3708" s="17" t="s">
        <v>35</v>
      </c>
      <c r="F3708" s="17" t="s">
        <v>1156</v>
      </c>
      <c r="G3708" s="17" t="s">
        <v>69</v>
      </c>
      <c r="H3708" s="11" t="s">
        <v>37</v>
      </c>
      <c r="I3708" s="11" t="s">
        <v>38</v>
      </c>
      <c r="J3708" s="11" t="s">
        <v>39</v>
      </c>
      <c r="K3708" s="11" t="s">
        <v>40</v>
      </c>
      <c r="L3708" s="13">
        <v>44886.631412037037</v>
      </c>
      <c r="M3708" s="13">
        <v>44886.740277777775</v>
      </c>
      <c r="N3708" s="14">
        <v>2.6127777777146548</v>
      </c>
      <c r="O3708" s="15">
        <v>0</v>
      </c>
      <c r="P3708" s="15">
        <v>191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499.04055554349907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2977001</v>
      </c>
      <c r="B3709" s="11">
        <v>1</v>
      </c>
      <c r="C3709" s="11" t="s">
        <v>33</v>
      </c>
      <c r="D3709" s="11" t="s">
        <v>48</v>
      </c>
      <c r="E3709" s="17" t="s">
        <v>35</v>
      </c>
      <c r="F3709" s="17" t="s">
        <v>368</v>
      </c>
      <c r="G3709" s="17" t="s">
        <v>68</v>
      </c>
      <c r="H3709" s="11" t="s">
        <v>37</v>
      </c>
      <c r="I3709" s="11" t="s">
        <v>38</v>
      </c>
      <c r="J3709" s="11" t="s">
        <v>39</v>
      </c>
      <c r="K3709" s="11" t="s">
        <v>40</v>
      </c>
      <c r="L3709" s="13">
        <v>44886.696087962962</v>
      </c>
      <c r="M3709" s="13">
        <v>44887.026388888888</v>
      </c>
      <c r="N3709" s="14">
        <v>7.9272222222061828</v>
      </c>
      <c r="O3709" s="15">
        <v>0</v>
      </c>
      <c r="P3709" s="15">
        <v>5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39.636111111030914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2977003</v>
      </c>
      <c r="B3710" s="11">
        <v>1</v>
      </c>
      <c r="C3710" s="11" t="s">
        <v>33</v>
      </c>
      <c r="D3710" s="11" t="s">
        <v>67</v>
      </c>
      <c r="E3710" s="17" t="s">
        <v>35</v>
      </c>
      <c r="F3710" s="17" t="s">
        <v>1216</v>
      </c>
      <c r="G3710" s="17" t="s">
        <v>69</v>
      </c>
      <c r="H3710" s="11" t="s">
        <v>37</v>
      </c>
      <c r="I3710" s="11" t="s">
        <v>38</v>
      </c>
      <c r="J3710" s="11" t="s">
        <v>39</v>
      </c>
      <c r="K3710" s="11" t="s">
        <v>40</v>
      </c>
      <c r="L3710" s="13">
        <v>44886.696157407408</v>
      </c>
      <c r="M3710" s="13">
        <v>44886.86041666667</v>
      </c>
      <c r="N3710" s="14">
        <v>3.9422222222783603</v>
      </c>
      <c r="O3710" s="15">
        <v>0</v>
      </c>
      <c r="P3710" s="15">
        <v>202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796.32888890022878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2977010</v>
      </c>
      <c r="B3711" s="11">
        <v>1</v>
      </c>
      <c r="C3711" s="11" t="s">
        <v>33</v>
      </c>
      <c r="D3711" s="11" t="s">
        <v>56</v>
      </c>
      <c r="E3711" s="17" t="s">
        <v>35</v>
      </c>
      <c r="F3711" s="17" t="s">
        <v>3899</v>
      </c>
      <c r="G3711" s="17" t="s">
        <v>68</v>
      </c>
      <c r="H3711" s="11" t="s">
        <v>37</v>
      </c>
      <c r="I3711" s="11" t="s">
        <v>38</v>
      </c>
      <c r="J3711" s="11" t="s">
        <v>39</v>
      </c>
      <c r="K3711" s="11" t="s">
        <v>40</v>
      </c>
      <c r="L3711" s="13">
        <v>44886.667118055557</v>
      </c>
      <c r="M3711" s="13">
        <v>44886.852777777778</v>
      </c>
      <c r="N3711" s="14">
        <v>4.4558333333116025</v>
      </c>
      <c r="O3711" s="15">
        <v>0</v>
      </c>
      <c r="P3711" s="15">
        <v>25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111.39583333279006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2977014</v>
      </c>
      <c r="B3712" s="11">
        <v>1</v>
      </c>
      <c r="C3712" s="11" t="s">
        <v>33</v>
      </c>
      <c r="D3712" s="11" t="s">
        <v>54</v>
      </c>
      <c r="E3712" s="17" t="s">
        <v>35</v>
      </c>
      <c r="F3712" s="17" t="s">
        <v>1213</v>
      </c>
      <c r="G3712" s="17" t="s">
        <v>53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44886.702499999999</v>
      </c>
      <c r="M3712" s="13">
        <v>44886.975694444445</v>
      </c>
      <c r="N3712" s="14">
        <v>6.5566666667000391</v>
      </c>
      <c r="O3712" s="15">
        <v>0</v>
      </c>
      <c r="P3712" s="15">
        <v>1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6.5566666667000391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2977031</v>
      </c>
      <c r="B3713" s="11">
        <v>1</v>
      </c>
      <c r="C3713" s="11" t="s">
        <v>33</v>
      </c>
      <c r="D3713" s="11" t="s">
        <v>48</v>
      </c>
      <c r="E3713" s="17" t="s">
        <v>35</v>
      </c>
      <c r="F3713" s="17" t="s">
        <v>3900</v>
      </c>
      <c r="G3713" s="17" t="s">
        <v>68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44886.70815972222</v>
      </c>
      <c r="M3713" s="13">
        <v>44886.929166666669</v>
      </c>
      <c r="N3713" s="14">
        <v>5.3041666667559184</v>
      </c>
      <c r="O3713" s="15">
        <v>0</v>
      </c>
      <c r="P3713" s="15">
        <v>3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15.912500000267755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2977041</v>
      </c>
      <c r="B3714" s="11">
        <v>1</v>
      </c>
      <c r="C3714" s="11" t="s">
        <v>33</v>
      </c>
      <c r="D3714" s="11" t="s">
        <v>48</v>
      </c>
      <c r="E3714" s="17" t="s">
        <v>60</v>
      </c>
      <c r="F3714" s="17" t="s">
        <v>2185</v>
      </c>
      <c r="G3714" s="17" t="s">
        <v>55</v>
      </c>
      <c r="H3714" s="11" t="s">
        <v>61</v>
      </c>
      <c r="I3714" s="11" t="s">
        <v>38</v>
      </c>
      <c r="J3714" s="11" t="s">
        <v>39</v>
      </c>
      <c r="K3714" s="11" t="s">
        <v>40</v>
      </c>
      <c r="L3714" s="13">
        <v>44886.647511574076</v>
      </c>
      <c r="M3714" s="13">
        <v>44886.941666666666</v>
      </c>
      <c r="N3714" s="14">
        <v>7.05972222215496</v>
      </c>
      <c r="O3714" s="15">
        <v>6</v>
      </c>
      <c r="P3714" s="15">
        <v>7</v>
      </c>
      <c r="Q3714" s="15">
        <v>0</v>
      </c>
      <c r="R3714" s="15">
        <v>0</v>
      </c>
      <c r="S3714" s="15">
        <v>0</v>
      </c>
      <c r="T3714" s="15">
        <v>0</v>
      </c>
      <c r="U3714" s="16">
        <v>42.35833333292976</v>
      </c>
      <c r="V3714" s="16">
        <v>49.41805555508472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2977044</v>
      </c>
      <c r="B3715" s="11">
        <v>1</v>
      </c>
      <c r="C3715" s="11" t="s">
        <v>33</v>
      </c>
      <c r="D3715" s="11" t="s">
        <v>57</v>
      </c>
      <c r="E3715" s="17" t="s">
        <v>35</v>
      </c>
      <c r="F3715" s="17" t="s">
        <v>1831</v>
      </c>
      <c r="G3715" s="17" t="s">
        <v>68</v>
      </c>
      <c r="H3715" s="11" t="s">
        <v>37</v>
      </c>
      <c r="I3715" s="11" t="s">
        <v>38</v>
      </c>
      <c r="J3715" s="11" t="s">
        <v>39</v>
      </c>
      <c r="K3715" s="11" t="s">
        <v>40</v>
      </c>
      <c r="L3715" s="13">
        <v>44886.712800925925</v>
      </c>
      <c r="M3715" s="13">
        <v>44886.871527777781</v>
      </c>
      <c r="N3715" s="14">
        <v>3.809444444545079</v>
      </c>
      <c r="O3715" s="15">
        <v>0</v>
      </c>
      <c r="P3715" s="15">
        <v>1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3.809444444545079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2977051</v>
      </c>
      <c r="B3716" s="11">
        <v>1</v>
      </c>
      <c r="C3716" s="11" t="s">
        <v>33</v>
      </c>
      <c r="D3716" s="11" t="s">
        <v>57</v>
      </c>
      <c r="E3716" s="17" t="s">
        <v>35</v>
      </c>
      <c r="F3716" s="17" t="s">
        <v>2643</v>
      </c>
      <c r="G3716" s="17" t="s">
        <v>36</v>
      </c>
      <c r="H3716" s="11" t="s">
        <v>37</v>
      </c>
      <c r="I3716" s="11" t="s">
        <v>38</v>
      </c>
      <c r="J3716" s="11" t="s">
        <v>39</v>
      </c>
      <c r="K3716" s="11" t="s">
        <v>40</v>
      </c>
      <c r="L3716" s="13">
        <v>44886.606458333335</v>
      </c>
      <c r="M3716" s="13">
        <v>44886.929861111108</v>
      </c>
      <c r="N3716" s="14">
        <v>7.7616666665417142</v>
      </c>
      <c r="O3716" s="15">
        <v>0</v>
      </c>
      <c r="P3716" s="15">
        <v>215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1668.7583333064686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2977068</v>
      </c>
      <c r="B3717" s="11">
        <v>1</v>
      </c>
      <c r="C3717" s="11" t="s">
        <v>33</v>
      </c>
      <c r="D3717" s="11" t="s">
        <v>78</v>
      </c>
      <c r="E3717" s="17" t="s">
        <v>35</v>
      </c>
      <c r="F3717" s="17" t="s">
        <v>2547</v>
      </c>
      <c r="G3717" s="17" t="s">
        <v>50</v>
      </c>
      <c r="H3717" s="11" t="s">
        <v>37</v>
      </c>
      <c r="I3717" s="11" t="s">
        <v>38</v>
      </c>
      <c r="J3717" s="11" t="s">
        <v>51</v>
      </c>
      <c r="K3717" s="11" t="s">
        <v>40</v>
      </c>
      <c r="L3717" s="13">
        <v>44886.72084490741</v>
      </c>
      <c r="M3717" s="13">
        <v>44886.928472222222</v>
      </c>
      <c r="N3717" s="14">
        <v>4.9830555554945022</v>
      </c>
      <c r="O3717" s="15">
        <v>0</v>
      </c>
      <c r="P3717" s="15">
        <v>298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1484.9505555373617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2977070</v>
      </c>
      <c r="B3718" s="11">
        <v>1</v>
      </c>
      <c r="C3718" s="11" t="s">
        <v>33</v>
      </c>
      <c r="D3718" s="11" t="s">
        <v>78</v>
      </c>
      <c r="E3718" s="17" t="s">
        <v>35</v>
      </c>
      <c r="F3718" s="17" t="s">
        <v>1180</v>
      </c>
      <c r="G3718" s="17" t="s">
        <v>68</v>
      </c>
      <c r="H3718" s="11" t="s">
        <v>37</v>
      </c>
      <c r="I3718" s="11" t="s">
        <v>38</v>
      </c>
      <c r="J3718" s="11" t="s">
        <v>39</v>
      </c>
      <c r="K3718" s="11" t="s">
        <v>40</v>
      </c>
      <c r="L3718" s="13">
        <v>44886.721284722225</v>
      </c>
      <c r="M3718" s="13">
        <v>44886.904861111114</v>
      </c>
      <c r="N3718" s="14">
        <v>4.405833333323244</v>
      </c>
      <c r="O3718" s="15">
        <v>0</v>
      </c>
      <c r="P3718" s="15">
        <v>102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449.39499999897089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2977089</v>
      </c>
      <c r="B3719" s="11">
        <v>1</v>
      </c>
      <c r="C3719" s="11" t="s">
        <v>33</v>
      </c>
      <c r="D3719" s="11" t="s">
        <v>57</v>
      </c>
      <c r="E3719" s="17" t="s">
        <v>35</v>
      </c>
      <c r="F3719" s="17" t="s">
        <v>3872</v>
      </c>
      <c r="G3719" s="17" t="s">
        <v>55</v>
      </c>
      <c r="H3719" s="11" t="s">
        <v>37</v>
      </c>
      <c r="I3719" s="11" t="s">
        <v>38</v>
      </c>
      <c r="J3719" s="11" t="s">
        <v>39</v>
      </c>
      <c r="K3719" s="11" t="s">
        <v>40</v>
      </c>
      <c r="L3719" s="13">
        <v>44886.729247685187</v>
      </c>
      <c r="M3719" s="13">
        <v>44887.01458333333</v>
      </c>
      <c r="N3719" s="14">
        <v>6.8480555554269813</v>
      </c>
      <c r="O3719" s="15">
        <v>0</v>
      </c>
      <c r="P3719" s="15">
        <v>184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1260.0422221985646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2977097</v>
      </c>
      <c r="B3720" s="11">
        <v>1</v>
      </c>
      <c r="C3720" s="11" t="s">
        <v>33</v>
      </c>
      <c r="D3720" s="11" t="s">
        <v>78</v>
      </c>
      <c r="E3720" s="17" t="s">
        <v>43</v>
      </c>
      <c r="F3720" s="17" t="s">
        <v>294</v>
      </c>
      <c r="G3720" s="17" t="s">
        <v>36</v>
      </c>
      <c r="H3720" s="11" t="s">
        <v>37</v>
      </c>
      <c r="I3720" s="11" t="s">
        <v>38</v>
      </c>
      <c r="J3720" s="11" t="s">
        <v>39</v>
      </c>
      <c r="K3720" s="11" t="s">
        <v>40</v>
      </c>
      <c r="L3720" s="13">
        <v>44886.732523148145</v>
      </c>
      <c r="M3720" s="13">
        <v>44886.984722222223</v>
      </c>
      <c r="N3720" s="14">
        <v>6.0527777778916061</v>
      </c>
      <c r="O3720" s="15">
        <v>0</v>
      </c>
      <c r="P3720" s="15">
        <v>13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78.686111112590879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2977107</v>
      </c>
      <c r="B3721" s="11">
        <v>1</v>
      </c>
      <c r="C3721" s="11" t="s">
        <v>33</v>
      </c>
      <c r="D3721" s="11" t="s">
        <v>45</v>
      </c>
      <c r="E3721" s="17" t="s">
        <v>35</v>
      </c>
      <c r="F3721" s="17" t="s">
        <v>229</v>
      </c>
      <c r="G3721" s="17" t="s">
        <v>69</v>
      </c>
      <c r="H3721" s="11" t="s">
        <v>37</v>
      </c>
      <c r="I3721" s="11" t="s">
        <v>38</v>
      </c>
      <c r="J3721" s="11" t="s">
        <v>39</v>
      </c>
      <c r="K3721" s="11" t="s">
        <v>40</v>
      </c>
      <c r="L3721" s="13">
        <v>44886.727800925924</v>
      </c>
      <c r="M3721" s="13">
        <v>44886.854861111111</v>
      </c>
      <c r="N3721" s="14">
        <v>3.0494444444775581</v>
      </c>
      <c r="O3721" s="15">
        <v>0</v>
      </c>
      <c r="P3721" s="15">
        <v>203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619.0372222289443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2977114</v>
      </c>
      <c r="B3722" s="11">
        <v>1</v>
      </c>
      <c r="C3722" s="11" t="s">
        <v>33</v>
      </c>
      <c r="D3722" s="11" t="s">
        <v>48</v>
      </c>
      <c r="E3722" s="17" t="s">
        <v>35</v>
      </c>
      <c r="F3722" s="17" t="s">
        <v>1119</v>
      </c>
      <c r="G3722" s="17" t="s">
        <v>69</v>
      </c>
      <c r="H3722" s="11" t="s">
        <v>37</v>
      </c>
      <c r="I3722" s="11" t="s">
        <v>38</v>
      </c>
      <c r="J3722" s="11" t="s">
        <v>39</v>
      </c>
      <c r="K3722" s="11" t="s">
        <v>40</v>
      </c>
      <c r="L3722" s="13">
        <v>44886.737835648149</v>
      </c>
      <c r="M3722" s="13">
        <v>44886.789583333331</v>
      </c>
      <c r="N3722" s="14">
        <v>1.2419444443657994</v>
      </c>
      <c r="O3722" s="15">
        <v>0</v>
      </c>
      <c r="P3722" s="15">
        <v>39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48.435833330266178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2977141</v>
      </c>
      <c r="B3723" s="11">
        <v>1</v>
      </c>
      <c r="C3723" s="11" t="s">
        <v>33</v>
      </c>
      <c r="D3723" s="11" t="s">
        <v>71</v>
      </c>
      <c r="E3723" s="17" t="s">
        <v>35</v>
      </c>
      <c r="F3723" s="17" t="s">
        <v>3901</v>
      </c>
      <c r="G3723" s="17" t="s">
        <v>50</v>
      </c>
      <c r="H3723" s="11" t="s">
        <v>37</v>
      </c>
      <c r="I3723" s="11" t="s">
        <v>38</v>
      </c>
      <c r="J3723" s="11" t="s">
        <v>51</v>
      </c>
      <c r="K3723" s="11" t="s">
        <v>40</v>
      </c>
      <c r="L3723" s="13">
        <v>44886.656030092592</v>
      </c>
      <c r="M3723" s="13">
        <v>44886.932638888888</v>
      </c>
      <c r="N3723" s="14">
        <v>6.6386111110914499</v>
      </c>
      <c r="O3723" s="15">
        <v>0</v>
      </c>
      <c r="P3723" s="15">
        <v>187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1241.4202777741011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2977147</v>
      </c>
      <c r="B3724" s="11">
        <v>1</v>
      </c>
      <c r="C3724" s="11" t="s">
        <v>33</v>
      </c>
      <c r="D3724" s="11" t="s">
        <v>96</v>
      </c>
      <c r="E3724" s="17" t="s">
        <v>63</v>
      </c>
      <c r="F3724" s="17" t="s">
        <v>3902</v>
      </c>
      <c r="G3724" s="17" t="s">
        <v>97</v>
      </c>
      <c r="H3724" s="11" t="s">
        <v>37</v>
      </c>
      <c r="I3724" s="11" t="s">
        <v>38</v>
      </c>
      <c r="J3724" s="11" t="s">
        <v>39</v>
      </c>
      <c r="K3724" s="11" t="s">
        <v>40</v>
      </c>
      <c r="L3724" s="13">
        <v>44886.752314814818</v>
      </c>
      <c r="M3724" s="13">
        <v>44886.927083333336</v>
      </c>
      <c r="N3724" s="14">
        <v>4.1944444444379769</v>
      </c>
      <c r="O3724" s="15">
        <v>0</v>
      </c>
      <c r="P3724" s="15">
        <v>2468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10351.888888872927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2977149</v>
      </c>
      <c r="B3725" s="11">
        <v>1</v>
      </c>
      <c r="C3725" s="11" t="s">
        <v>33</v>
      </c>
      <c r="D3725" s="11" t="s">
        <v>45</v>
      </c>
      <c r="E3725" s="17" t="s">
        <v>35</v>
      </c>
      <c r="F3725" s="17" t="s">
        <v>3903</v>
      </c>
      <c r="G3725" s="17" t="s">
        <v>53</v>
      </c>
      <c r="H3725" s="11" t="s">
        <v>37</v>
      </c>
      <c r="I3725" s="11" t="s">
        <v>38</v>
      </c>
      <c r="J3725" s="11" t="s">
        <v>39</v>
      </c>
      <c r="K3725" s="11" t="s">
        <v>40</v>
      </c>
      <c r="L3725" s="13">
        <v>44886.678796296299</v>
      </c>
      <c r="M3725" s="13">
        <v>44886.917361111111</v>
      </c>
      <c r="N3725" s="14">
        <v>5.7255555554875173</v>
      </c>
      <c r="O3725" s="15">
        <v>0</v>
      </c>
      <c r="P3725" s="15">
        <v>301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1723.3922222017427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2977159</v>
      </c>
      <c r="B3726" s="11">
        <v>1</v>
      </c>
      <c r="C3726" s="11" t="s">
        <v>33</v>
      </c>
      <c r="D3726" s="11" t="s">
        <v>48</v>
      </c>
      <c r="E3726" s="17" t="s">
        <v>60</v>
      </c>
      <c r="F3726" s="17" t="s">
        <v>2000</v>
      </c>
      <c r="G3726" s="17" t="s">
        <v>155</v>
      </c>
      <c r="H3726" s="11" t="s">
        <v>61</v>
      </c>
      <c r="I3726" s="11" t="s">
        <v>38</v>
      </c>
      <c r="J3726" s="11" t="s">
        <v>39</v>
      </c>
      <c r="K3726" s="11" t="s">
        <v>40</v>
      </c>
      <c r="L3726" s="13">
        <v>44886.757002314815</v>
      </c>
      <c r="M3726" s="13">
        <v>44886.760451388887</v>
      </c>
      <c r="N3726" s="14">
        <v>8.2777777744922787E-2</v>
      </c>
      <c r="O3726" s="15">
        <v>2</v>
      </c>
      <c r="P3726" s="15">
        <v>364</v>
      </c>
      <c r="Q3726" s="15">
        <v>0</v>
      </c>
      <c r="R3726" s="15">
        <v>0</v>
      </c>
      <c r="S3726" s="15">
        <v>0</v>
      </c>
      <c r="T3726" s="15">
        <v>0</v>
      </c>
      <c r="U3726" s="16">
        <v>0.16555555548984557</v>
      </c>
      <c r="V3726" s="16">
        <v>30.131111099151894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2977176</v>
      </c>
      <c r="B3727" s="11">
        <v>1</v>
      </c>
      <c r="C3727" s="11" t="s">
        <v>33</v>
      </c>
      <c r="D3727" s="11" t="s">
        <v>56</v>
      </c>
      <c r="E3727" s="17" t="s">
        <v>35</v>
      </c>
      <c r="F3727" s="17" t="s">
        <v>285</v>
      </c>
      <c r="G3727" s="17" t="s">
        <v>36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44886.761377314811</v>
      </c>
      <c r="M3727" s="13">
        <v>44887.059027777781</v>
      </c>
      <c r="N3727" s="14">
        <v>7.1436111112707295</v>
      </c>
      <c r="O3727" s="15">
        <v>0</v>
      </c>
      <c r="P3727" s="15">
        <v>6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42.861666667624377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2977188</v>
      </c>
      <c r="B3728" s="11">
        <v>1</v>
      </c>
      <c r="C3728" s="11" t="s">
        <v>33</v>
      </c>
      <c r="D3728" s="11" t="s">
        <v>58</v>
      </c>
      <c r="E3728" s="17" t="s">
        <v>35</v>
      </c>
      <c r="F3728" s="17" t="s">
        <v>1142</v>
      </c>
      <c r="G3728" s="17" t="s">
        <v>36</v>
      </c>
      <c r="H3728" s="11" t="s">
        <v>37</v>
      </c>
      <c r="I3728" s="11" t="s">
        <v>38</v>
      </c>
      <c r="J3728" s="11" t="s">
        <v>39</v>
      </c>
      <c r="K3728" s="11" t="s">
        <v>40</v>
      </c>
      <c r="L3728" s="13">
        <v>44886.738703703704</v>
      </c>
      <c r="M3728" s="13">
        <v>44887.088645833333</v>
      </c>
      <c r="N3728" s="14">
        <v>8.3986111111007631</v>
      </c>
      <c r="O3728" s="15">
        <v>0</v>
      </c>
      <c r="P3728" s="15">
        <v>321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2695.9541666633449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2977189</v>
      </c>
      <c r="B3729" s="11">
        <v>1</v>
      </c>
      <c r="C3729" s="11" t="s">
        <v>33</v>
      </c>
      <c r="D3729" s="11" t="s">
        <v>48</v>
      </c>
      <c r="E3729" s="17" t="s">
        <v>35</v>
      </c>
      <c r="F3729" s="17" t="s">
        <v>3904</v>
      </c>
      <c r="G3729" s="17" t="s">
        <v>68</v>
      </c>
      <c r="H3729" s="11" t="s">
        <v>37</v>
      </c>
      <c r="I3729" s="11" t="s">
        <v>38</v>
      </c>
      <c r="J3729" s="11" t="s">
        <v>39</v>
      </c>
      <c r="K3729" s="11" t="s">
        <v>40</v>
      </c>
      <c r="L3729" s="13">
        <v>44886.691817129627</v>
      </c>
      <c r="M3729" s="13">
        <v>44886.938194444447</v>
      </c>
      <c r="N3729" s="14">
        <v>5.9130555556621403</v>
      </c>
      <c r="O3729" s="15">
        <v>0</v>
      </c>
      <c r="P3729" s="15">
        <v>119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703.65361112379469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2977193</v>
      </c>
      <c r="B3730" s="11">
        <v>1</v>
      </c>
      <c r="C3730" s="11" t="s">
        <v>33</v>
      </c>
      <c r="D3730" s="11" t="s">
        <v>48</v>
      </c>
      <c r="E3730" s="17" t="s">
        <v>35</v>
      </c>
      <c r="F3730" s="17" t="s">
        <v>3905</v>
      </c>
      <c r="G3730" s="17" t="s">
        <v>68</v>
      </c>
      <c r="H3730" s="11" t="s">
        <v>37</v>
      </c>
      <c r="I3730" s="11" t="s">
        <v>38</v>
      </c>
      <c r="J3730" s="11" t="s">
        <v>39</v>
      </c>
      <c r="K3730" s="11" t="s">
        <v>40</v>
      </c>
      <c r="L3730" s="13">
        <v>44886.769328703704</v>
      </c>
      <c r="M3730" s="13">
        <v>44887.000694444447</v>
      </c>
      <c r="N3730" s="14">
        <v>5.5527777778333984</v>
      </c>
      <c r="O3730" s="15">
        <v>0</v>
      </c>
      <c r="P3730" s="15">
        <v>47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260.98055555816973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2977202</v>
      </c>
      <c r="B3731" s="11">
        <v>1</v>
      </c>
      <c r="C3731" s="11" t="s">
        <v>33</v>
      </c>
      <c r="D3731" s="11" t="s">
        <v>49</v>
      </c>
      <c r="E3731" s="17" t="s">
        <v>35</v>
      </c>
      <c r="F3731" s="17" t="s">
        <v>956</v>
      </c>
      <c r="G3731" s="17" t="s">
        <v>36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44886.772361111114</v>
      </c>
      <c r="M3731" s="13">
        <v>44886.851666666669</v>
      </c>
      <c r="N3731" s="14">
        <v>1.9033333333209157</v>
      </c>
      <c r="O3731" s="15">
        <v>0</v>
      </c>
      <c r="P3731" s="15">
        <v>12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22.839999999850988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2977204</v>
      </c>
      <c r="B3732" s="11">
        <v>1</v>
      </c>
      <c r="C3732" s="11" t="s">
        <v>33</v>
      </c>
      <c r="D3732" s="11" t="s">
        <v>58</v>
      </c>
      <c r="E3732" s="17" t="s">
        <v>35</v>
      </c>
      <c r="F3732" s="17" t="s">
        <v>2047</v>
      </c>
      <c r="G3732" s="17" t="s">
        <v>47</v>
      </c>
      <c r="H3732" s="11" t="s">
        <v>37</v>
      </c>
      <c r="I3732" s="11" t="s">
        <v>38</v>
      </c>
      <c r="J3732" s="11" t="s">
        <v>39</v>
      </c>
      <c r="K3732" s="11" t="s">
        <v>40</v>
      </c>
      <c r="L3732" s="13">
        <v>44886.773449074077</v>
      </c>
      <c r="M3732" s="13">
        <v>44887.046527777777</v>
      </c>
      <c r="N3732" s="14">
        <v>6.5538888887967914</v>
      </c>
      <c r="O3732" s="15">
        <v>0</v>
      </c>
      <c r="P3732" s="15">
        <v>101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661.94277776847593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2977208</v>
      </c>
      <c r="B3733" s="11">
        <v>1</v>
      </c>
      <c r="C3733" s="11" t="s">
        <v>33</v>
      </c>
      <c r="D3733" s="11" t="s">
        <v>49</v>
      </c>
      <c r="E3733" s="17" t="s">
        <v>35</v>
      </c>
      <c r="F3733" s="17" t="s">
        <v>2577</v>
      </c>
      <c r="G3733" s="17" t="s">
        <v>36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44886.689756944441</v>
      </c>
      <c r="M3733" s="13">
        <v>44886.989583333336</v>
      </c>
      <c r="N3733" s="14">
        <v>7.1958333334769122</v>
      </c>
      <c r="O3733" s="15">
        <v>0</v>
      </c>
      <c r="P3733" s="15">
        <v>1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7.1958333334769122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2977219</v>
      </c>
      <c r="B3734" s="11">
        <v>1</v>
      </c>
      <c r="C3734" s="11" t="s">
        <v>33</v>
      </c>
      <c r="D3734" s="11" t="s">
        <v>96</v>
      </c>
      <c r="E3734" s="17" t="s">
        <v>35</v>
      </c>
      <c r="F3734" s="17" t="s">
        <v>3906</v>
      </c>
      <c r="G3734" s="17" t="s">
        <v>68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44886.617708333331</v>
      </c>
      <c r="M3734" s="13">
        <v>44886.915972222225</v>
      </c>
      <c r="N3734" s="14">
        <v>7.1583333334419876</v>
      </c>
      <c r="O3734" s="15">
        <v>0</v>
      </c>
      <c r="P3734" s="15">
        <v>258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1846.8500000280328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2977221</v>
      </c>
      <c r="B3735" s="11">
        <v>1</v>
      </c>
      <c r="C3735" s="11" t="s">
        <v>33</v>
      </c>
      <c r="D3735" s="11" t="s">
        <v>49</v>
      </c>
      <c r="E3735" s="17" t="s">
        <v>35</v>
      </c>
      <c r="F3735" s="17" t="s">
        <v>330</v>
      </c>
      <c r="G3735" s="17" t="s">
        <v>36</v>
      </c>
      <c r="H3735" s="11" t="s">
        <v>37</v>
      </c>
      <c r="I3735" s="11" t="s">
        <v>38</v>
      </c>
      <c r="J3735" s="11" t="s">
        <v>39</v>
      </c>
      <c r="K3735" s="11" t="s">
        <v>40</v>
      </c>
      <c r="L3735" s="13">
        <v>44886.781111111108</v>
      </c>
      <c r="M3735" s="13">
        <v>44887.05972222222</v>
      </c>
      <c r="N3735" s="14">
        <v>6.6866666667046957</v>
      </c>
      <c r="O3735" s="15">
        <v>0</v>
      </c>
      <c r="P3735" s="15">
        <v>8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53.493333333637565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2977231</v>
      </c>
      <c r="B3736" s="11">
        <v>1</v>
      </c>
      <c r="C3736" s="11" t="s">
        <v>33</v>
      </c>
      <c r="D3736" s="11" t="s">
        <v>71</v>
      </c>
      <c r="E3736" s="17" t="s">
        <v>35</v>
      </c>
      <c r="F3736" s="17" t="s">
        <v>3907</v>
      </c>
      <c r="G3736" s="17" t="s">
        <v>142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44886.775555555556</v>
      </c>
      <c r="M3736" s="13">
        <v>44887.040972222225</v>
      </c>
      <c r="N3736" s="14">
        <v>6.370000000053551</v>
      </c>
      <c r="O3736" s="15">
        <v>0</v>
      </c>
      <c r="P3736" s="15">
        <v>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12.740000000107102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2977245</v>
      </c>
      <c r="B3737" s="11">
        <v>1</v>
      </c>
      <c r="C3737" s="11" t="s">
        <v>33</v>
      </c>
      <c r="D3737" s="11" t="s">
        <v>57</v>
      </c>
      <c r="E3737" s="17" t="s">
        <v>43</v>
      </c>
      <c r="F3737" s="17" t="s">
        <v>1628</v>
      </c>
      <c r="G3737" s="17" t="s">
        <v>36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44886.789212962962</v>
      </c>
      <c r="M3737" s="13">
        <v>44887.162499999999</v>
      </c>
      <c r="N3737" s="14">
        <v>8.9588888888829388</v>
      </c>
      <c r="O3737" s="15">
        <v>0</v>
      </c>
      <c r="P3737" s="15">
        <v>584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5231.9911111076362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2977248</v>
      </c>
      <c r="B3738" s="11">
        <v>1</v>
      </c>
      <c r="C3738" s="11" t="s">
        <v>33</v>
      </c>
      <c r="D3738" s="11" t="s">
        <v>49</v>
      </c>
      <c r="E3738" s="17" t="s">
        <v>63</v>
      </c>
      <c r="F3738" s="17" t="s">
        <v>713</v>
      </c>
      <c r="G3738" s="17" t="s">
        <v>80</v>
      </c>
      <c r="H3738" s="11" t="s">
        <v>61</v>
      </c>
      <c r="I3738" s="11" t="s">
        <v>38</v>
      </c>
      <c r="J3738" s="11" t="s">
        <v>39</v>
      </c>
      <c r="K3738" s="11" t="s">
        <v>40</v>
      </c>
      <c r="L3738" s="13">
        <v>44886.790196759262</v>
      </c>
      <c r="M3738" s="13">
        <v>44886.929409722223</v>
      </c>
      <c r="N3738" s="14">
        <v>3.341111111047212</v>
      </c>
      <c r="O3738" s="15">
        <v>0</v>
      </c>
      <c r="P3738" s="15">
        <v>826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2759.7577777249971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2977253</v>
      </c>
      <c r="B3739" s="11">
        <v>1</v>
      </c>
      <c r="C3739" s="11" t="s">
        <v>33</v>
      </c>
      <c r="D3739" s="11" t="s">
        <v>58</v>
      </c>
      <c r="E3739" s="17" t="s">
        <v>35</v>
      </c>
      <c r="F3739" s="17" t="s">
        <v>3908</v>
      </c>
      <c r="G3739" s="17" t="s">
        <v>50</v>
      </c>
      <c r="H3739" s="11" t="s">
        <v>37</v>
      </c>
      <c r="I3739" s="11" t="s">
        <v>38</v>
      </c>
      <c r="J3739" s="11" t="s">
        <v>51</v>
      </c>
      <c r="K3739" s="11" t="s">
        <v>40</v>
      </c>
      <c r="L3739" s="13">
        <v>44886.791909722226</v>
      </c>
      <c r="M3739" s="13">
        <v>44886.96875</v>
      </c>
      <c r="N3739" s="14">
        <v>4.2441666665836237</v>
      </c>
      <c r="O3739" s="15">
        <v>0</v>
      </c>
      <c r="P3739" s="15">
        <v>1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4.2441666665836237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2977254</v>
      </c>
      <c r="B3740" s="11">
        <v>1</v>
      </c>
      <c r="C3740" s="11" t="s">
        <v>33</v>
      </c>
      <c r="D3740" s="11" t="s">
        <v>73</v>
      </c>
      <c r="E3740" s="17" t="s">
        <v>35</v>
      </c>
      <c r="F3740" s="17" t="s">
        <v>3909</v>
      </c>
      <c r="G3740" s="17" t="s">
        <v>68</v>
      </c>
      <c r="H3740" s="11" t="s">
        <v>37</v>
      </c>
      <c r="I3740" s="11" t="s">
        <v>38</v>
      </c>
      <c r="J3740" s="11" t="s">
        <v>39</v>
      </c>
      <c r="K3740" s="11" t="s">
        <v>40</v>
      </c>
      <c r="L3740" s="13">
        <v>44886.79247685185</v>
      </c>
      <c r="M3740" s="13">
        <v>44886.948611111111</v>
      </c>
      <c r="N3740" s="14">
        <v>3.7472222222713754</v>
      </c>
      <c r="O3740" s="15">
        <v>0</v>
      </c>
      <c r="P3740" s="15">
        <v>2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7.4944444445427507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2977275</v>
      </c>
      <c r="B3741" s="11">
        <v>1</v>
      </c>
      <c r="C3741" s="11" t="s">
        <v>33</v>
      </c>
      <c r="D3741" s="11" t="s">
        <v>96</v>
      </c>
      <c r="E3741" s="17" t="s">
        <v>35</v>
      </c>
      <c r="F3741" s="17" t="s">
        <v>3910</v>
      </c>
      <c r="G3741" s="17" t="s">
        <v>36</v>
      </c>
      <c r="H3741" s="11" t="s">
        <v>37</v>
      </c>
      <c r="I3741" s="11" t="s">
        <v>38</v>
      </c>
      <c r="J3741" s="11" t="s">
        <v>39</v>
      </c>
      <c r="K3741" s="11" t="s">
        <v>40</v>
      </c>
      <c r="L3741" s="13">
        <v>44886.638993055552</v>
      </c>
      <c r="M3741" s="13">
        <v>44886.997731481482</v>
      </c>
      <c r="N3741" s="14">
        <v>8.6097222223179415</v>
      </c>
      <c r="O3741" s="15">
        <v>0</v>
      </c>
      <c r="P3741" s="15">
        <v>313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2694.8430555855157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2977281</v>
      </c>
      <c r="B3742" s="11">
        <v>1</v>
      </c>
      <c r="C3742" s="11" t="s">
        <v>33</v>
      </c>
      <c r="D3742" s="11" t="s">
        <v>71</v>
      </c>
      <c r="E3742" s="17" t="s">
        <v>35</v>
      </c>
      <c r="F3742" s="17" t="s">
        <v>1894</v>
      </c>
      <c r="G3742" s="17" t="s">
        <v>50</v>
      </c>
      <c r="H3742" s="11" t="s">
        <v>37</v>
      </c>
      <c r="I3742" s="11" t="s">
        <v>38</v>
      </c>
      <c r="J3742" s="11" t="s">
        <v>51</v>
      </c>
      <c r="K3742" s="11" t="s">
        <v>40</v>
      </c>
      <c r="L3742" s="13">
        <v>44886.761423611111</v>
      </c>
      <c r="M3742" s="13">
        <v>44887.112002314818</v>
      </c>
      <c r="N3742" s="14">
        <v>8.4138888889574446</v>
      </c>
      <c r="O3742" s="15">
        <v>0</v>
      </c>
      <c r="P3742" s="15">
        <v>53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445.93611111474456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2977292</v>
      </c>
      <c r="B3743" s="11">
        <v>1</v>
      </c>
      <c r="C3743" s="11" t="s">
        <v>33</v>
      </c>
      <c r="D3743" s="11" t="s">
        <v>45</v>
      </c>
      <c r="E3743" s="17" t="s">
        <v>35</v>
      </c>
      <c r="F3743" s="17" t="s">
        <v>1073</v>
      </c>
      <c r="G3743" s="17" t="s">
        <v>36</v>
      </c>
      <c r="H3743" s="11" t="s">
        <v>37</v>
      </c>
      <c r="I3743" s="11" t="s">
        <v>38</v>
      </c>
      <c r="J3743" s="11" t="s">
        <v>39</v>
      </c>
      <c r="K3743" s="11" t="s">
        <v>40</v>
      </c>
      <c r="L3743" s="13">
        <v>44886.807951388888</v>
      </c>
      <c r="M3743" s="13">
        <v>44887.073611111111</v>
      </c>
      <c r="N3743" s="14">
        <v>6.375833333353512</v>
      </c>
      <c r="O3743" s="15">
        <v>0</v>
      </c>
      <c r="P3743" s="15">
        <v>1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6.375833333353512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2977302</v>
      </c>
      <c r="B3744" s="11">
        <v>1</v>
      </c>
      <c r="C3744" s="11" t="s">
        <v>33</v>
      </c>
      <c r="D3744" s="11" t="s">
        <v>54</v>
      </c>
      <c r="E3744" s="17" t="s">
        <v>35</v>
      </c>
      <c r="F3744" s="17" t="s">
        <v>3911</v>
      </c>
      <c r="G3744" s="17" t="s">
        <v>50</v>
      </c>
      <c r="H3744" s="11" t="s">
        <v>37</v>
      </c>
      <c r="I3744" s="11" t="s">
        <v>38</v>
      </c>
      <c r="J3744" s="11" t="s">
        <v>51</v>
      </c>
      <c r="K3744" s="11" t="s">
        <v>40</v>
      </c>
      <c r="L3744" s="13">
        <v>44886.816990740743</v>
      </c>
      <c r="M3744" s="13">
        <v>44887.106944444444</v>
      </c>
      <c r="N3744" s="14">
        <v>6.9588888888247311</v>
      </c>
      <c r="O3744" s="15">
        <v>0</v>
      </c>
      <c r="P3744" s="15">
        <v>74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514.9577777730301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2977307</v>
      </c>
      <c r="B3745" s="11">
        <v>1</v>
      </c>
      <c r="C3745" s="11" t="s">
        <v>33</v>
      </c>
      <c r="D3745" s="11" t="s">
        <v>96</v>
      </c>
      <c r="E3745" s="17" t="s">
        <v>35</v>
      </c>
      <c r="F3745" s="17" t="s">
        <v>3912</v>
      </c>
      <c r="G3745" s="17" t="s">
        <v>36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44886.819108796299</v>
      </c>
      <c r="M3745" s="13">
        <v>44886.980555555558</v>
      </c>
      <c r="N3745" s="14">
        <v>3.874722222215496</v>
      </c>
      <c r="O3745" s="15">
        <v>0</v>
      </c>
      <c r="P3745" s="15">
        <v>15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58.12083333323244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2977327</v>
      </c>
      <c r="B3746" s="11">
        <v>1</v>
      </c>
      <c r="C3746" s="11" t="s">
        <v>33</v>
      </c>
      <c r="D3746" s="11" t="s">
        <v>42</v>
      </c>
      <c r="E3746" s="17" t="s">
        <v>63</v>
      </c>
      <c r="F3746" s="17" t="s">
        <v>3913</v>
      </c>
      <c r="G3746" s="17" t="s">
        <v>77</v>
      </c>
      <c r="H3746" s="11" t="s">
        <v>61</v>
      </c>
      <c r="I3746" s="11" t="s">
        <v>38</v>
      </c>
      <c r="J3746" s="11" t="s">
        <v>39</v>
      </c>
      <c r="K3746" s="11" t="s">
        <v>95</v>
      </c>
      <c r="L3746" s="13">
        <v>44886.829317129632</v>
      </c>
      <c r="M3746" s="13">
        <v>44886.900694444441</v>
      </c>
      <c r="N3746" s="14">
        <v>1.7130555554176681</v>
      </c>
      <c r="O3746" s="15">
        <v>0</v>
      </c>
      <c r="P3746" s="15">
        <v>329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563.5952777324128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2977341</v>
      </c>
      <c r="B3747" s="11">
        <v>1</v>
      </c>
      <c r="C3747" s="11" t="s">
        <v>33</v>
      </c>
      <c r="D3747" s="11" t="s">
        <v>48</v>
      </c>
      <c r="E3747" s="17" t="s">
        <v>35</v>
      </c>
      <c r="F3747" s="17" t="s">
        <v>800</v>
      </c>
      <c r="G3747" s="17" t="s">
        <v>68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44886.837326388886</v>
      </c>
      <c r="M3747" s="13">
        <v>44886.96875</v>
      </c>
      <c r="N3747" s="14">
        <v>3.1541666667326353</v>
      </c>
      <c r="O3747" s="15">
        <v>0</v>
      </c>
      <c r="P3747" s="15">
        <v>1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3.1541666667326353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2977346</v>
      </c>
      <c r="B3748" s="11">
        <v>1</v>
      </c>
      <c r="C3748" s="11" t="s">
        <v>33</v>
      </c>
      <c r="D3748" s="11" t="s">
        <v>49</v>
      </c>
      <c r="E3748" s="17" t="s">
        <v>35</v>
      </c>
      <c r="F3748" s="17" t="s">
        <v>710</v>
      </c>
      <c r="G3748" s="17" t="s">
        <v>55</v>
      </c>
      <c r="H3748" s="11" t="s">
        <v>37</v>
      </c>
      <c r="I3748" s="11" t="s">
        <v>38</v>
      </c>
      <c r="J3748" s="11" t="s">
        <v>39</v>
      </c>
      <c r="K3748" s="11" t="s">
        <v>40</v>
      </c>
      <c r="L3748" s="13">
        <v>44886.828842592593</v>
      </c>
      <c r="M3748" s="13">
        <v>44887.161111111112</v>
      </c>
      <c r="N3748" s="14">
        <v>7.9744444444659166</v>
      </c>
      <c r="O3748" s="15">
        <v>0</v>
      </c>
      <c r="P3748" s="15">
        <v>271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2161.0744444502634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2977350</v>
      </c>
      <c r="B3749" s="11">
        <v>1</v>
      </c>
      <c r="C3749" s="11" t="s">
        <v>33</v>
      </c>
      <c r="D3749" s="11" t="s">
        <v>44</v>
      </c>
      <c r="E3749" s="17" t="s">
        <v>35</v>
      </c>
      <c r="F3749" s="17" t="s">
        <v>1156</v>
      </c>
      <c r="G3749" s="17" t="s">
        <v>50</v>
      </c>
      <c r="H3749" s="11" t="s">
        <v>37</v>
      </c>
      <c r="I3749" s="11" t="s">
        <v>38</v>
      </c>
      <c r="J3749" s="11" t="s">
        <v>51</v>
      </c>
      <c r="K3749" s="11" t="s">
        <v>40</v>
      </c>
      <c r="L3749" s="13">
        <v>44886.787777777776</v>
      </c>
      <c r="M3749" s="13">
        <v>44887.130555555559</v>
      </c>
      <c r="N3749" s="14">
        <v>8.2266666668001562</v>
      </c>
      <c r="O3749" s="15">
        <v>0</v>
      </c>
      <c r="P3749" s="15">
        <v>225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1851.0000000300352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2977365</v>
      </c>
      <c r="B3750" s="11">
        <v>1</v>
      </c>
      <c r="C3750" s="11" t="s">
        <v>33</v>
      </c>
      <c r="D3750" s="11" t="s">
        <v>48</v>
      </c>
      <c r="E3750" s="17" t="s">
        <v>35</v>
      </c>
      <c r="F3750" s="17" t="s">
        <v>3914</v>
      </c>
      <c r="G3750" s="17" t="s">
        <v>68</v>
      </c>
      <c r="H3750" s="11" t="s">
        <v>37</v>
      </c>
      <c r="I3750" s="11" t="s">
        <v>38</v>
      </c>
      <c r="J3750" s="11" t="s">
        <v>39</v>
      </c>
      <c r="K3750" s="11" t="s">
        <v>40</v>
      </c>
      <c r="L3750" s="13">
        <v>44886.854108796295</v>
      </c>
      <c r="M3750" s="13">
        <v>44887.044444444444</v>
      </c>
      <c r="N3750" s="14">
        <v>4.5680555555736646</v>
      </c>
      <c r="O3750" s="15">
        <v>0</v>
      </c>
      <c r="P3750" s="15">
        <v>205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936.45138889260124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2977368</v>
      </c>
      <c r="B3751" s="11">
        <v>1</v>
      </c>
      <c r="C3751" s="11" t="s">
        <v>33</v>
      </c>
      <c r="D3751" s="11" t="s">
        <v>48</v>
      </c>
      <c r="E3751" s="17" t="s">
        <v>35</v>
      </c>
      <c r="F3751" s="17" t="s">
        <v>1882</v>
      </c>
      <c r="G3751" s="17" t="s">
        <v>59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44886.686400462961</v>
      </c>
      <c r="M3751" s="13">
        <v>44886.968298611115</v>
      </c>
      <c r="N3751" s="14">
        <v>6.7655555556993932</v>
      </c>
      <c r="O3751" s="15">
        <v>0</v>
      </c>
      <c r="P3751" s="15">
        <v>241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1630.4988889235537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2977376</v>
      </c>
      <c r="B3752" s="11">
        <v>1</v>
      </c>
      <c r="C3752" s="11" t="s">
        <v>33</v>
      </c>
      <c r="D3752" s="11" t="s">
        <v>58</v>
      </c>
      <c r="E3752" s="17" t="s">
        <v>35</v>
      </c>
      <c r="F3752" s="17" t="s">
        <v>2138</v>
      </c>
      <c r="G3752" s="17" t="s">
        <v>59</v>
      </c>
      <c r="H3752" s="11" t="s">
        <v>37</v>
      </c>
      <c r="I3752" s="11" t="s">
        <v>38</v>
      </c>
      <c r="J3752" s="11" t="s">
        <v>39</v>
      </c>
      <c r="K3752" s="11" t="s">
        <v>40</v>
      </c>
      <c r="L3752" s="13">
        <v>44886.861944444441</v>
      </c>
      <c r="M3752" s="13">
        <v>44887.069444444445</v>
      </c>
      <c r="N3752" s="14">
        <v>4.9800000000977889</v>
      </c>
      <c r="O3752" s="15">
        <v>0</v>
      </c>
      <c r="P3752" s="15">
        <v>16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79.680000001564622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2977378</v>
      </c>
      <c r="B3753" s="11">
        <v>1</v>
      </c>
      <c r="C3753" s="11" t="s">
        <v>33</v>
      </c>
      <c r="D3753" s="11" t="s">
        <v>67</v>
      </c>
      <c r="E3753" s="17" t="s">
        <v>35</v>
      </c>
      <c r="F3753" s="17" t="s">
        <v>828</v>
      </c>
      <c r="G3753" s="17" t="s">
        <v>68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44886.864444444444</v>
      </c>
      <c r="M3753" s="13">
        <v>44887.015972222223</v>
      </c>
      <c r="N3753" s="14">
        <v>3.6366666667163372</v>
      </c>
      <c r="O3753" s="15">
        <v>0</v>
      </c>
      <c r="P3753" s="15">
        <v>172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625.50666667521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2977379</v>
      </c>
      <c r="B3754" s="11">
        <v>1</v>
      </c>
      <c r="C3754" s="11" t="s">
        <v>33</v>
      </c>
      <c r="D3754" s="11" t="s">
        <v>49</v>
      </c>
      <c r="E3754" s="17" t="s">
        <v>35</v>
      </c>
      <c r="F3754" s="17" t="s">
        <v>956</v>
      </c>
      <c r="G3754" s="17" t="s">
        <v>55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44886.865347222221</v>
      </c>
      <c r="M3754" s="13">
        <v>44886.93472222222</v>
      </c>
      <c r="N3754" s="14">
        <v>1.6649999999790452</v>
      </c>
      <c r="O3754" s="15">
        <v>0</v>
      </c>
      <c r="P3754" s="15">
        <v>12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19.979999999748543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2977388</v>
      </c>
      <c r="B3755" s="11">
        <v>1</v>
      </c>
      <c r="C3755" s="11" t="s">
        <v>33</v>
      </c>
      <c r="D3755" s="11" t="s">
        <v>49</v>
      </c>
      <c r="E3755" s="17" t="s">
        <v>35</v>
      </c>
      <c r="F3755" s="17" t="s">
        <v>922</v>
      </c>
      <c r="G3755" s="17" t="s">
        <v>50</v>
      </c>
      <c r="H3755" s="11" t="s">
        <v>37</v>
      </c>
      <c r="I3755" s="11" t="s">
        <v>38</v>
      </c>
      <c r="J3755" s="11" t="s">
        <v>51</v>
      </c>
      <c r="K3755" s="11" t="s">
        <v>40</v>
      </c>
      <c r="L3755" s="13">
        <v>44886.870671296296</v>
      </c>
      <c r="M3755" s="13">
        <v>44887.124305555553</v>
      </c>
      <c r="N3755" s="14">
        <v>6.0872222221805714</v>
      </c>
      <c r="O3755" s="15">
        <v>0</v>
      </c>
      <c r="P3755" s="15">
        <v>1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6.0872222221805714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2977391</v>
      </c>
      <c r="B3756" s="11">
        <v>1</v>
      </c>
      <c r="C3756" s="11" t="s">
        <v>33</v>
      </c>
      <c r="D3756" s="11" t="s">
        <v>41</v>
      </c>
      <c r="E3756" s="17" t="s">
        <v>35</v>
      </c>
      <c r="F3756" s="17" t="s">
        <v>873</v>
      </c>
      <c r="G3756" s="17" t="s">
        <v>36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44886.87222222222</v>
      </c>
      <c r="M3756" s="13">
        <v>44887.21597222222</v>
      </c>
      <c r="N3756" s="14">
        <v>8.25</v>
      </c>
      <c r="O3756" s="15">
        <v>0</v>
      </c>
      <c r="P3756" s="15">
        <v>637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5255.25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2977414</v>
      </c>
      <c r="B3757" s="11">
        <v>1</v>
      </c>
      <c r="C3757" s="11" t="s">
        <v>33</v>
      </c>
      <c r="D3757" s="11" t="s">
        <v>54</v>
      </c>
      <c r="E3757" s="17" t="s">
        <v>35</v>
      </c>
      <c r="F3757" s="17" t="s">
        <v>1252</v>
      </c>
      <c r="G3757" s="17" t="s">
        <v>50</v>
      </c>
      <c r="H3757" s="11" t="s">
        <v>37</v>
      </c>
      <c r="I3757" s="11" t="s">
        <v>38</v>
      </c>
      <c r="J3757" s="11" t="s">
        <v>51</v>
      </c>
      <c r="K3757" s="11" t="s">
        <v>40</v>
      </c>
      <c r="L3757" s="13">
        <v>44886.895011574074</v>
      </c>
      <c r="M3757" s="13">
        <v>44887.227083333331</v>
      </c>
      <c r="N3757" s="14">
        <v>7.9697222221875563</v>
      </c>
      <c r="O3757" s="15">
        <v>0</v>
      </c>
      <c r="P3757" s="15">
        <v>325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2590.1597222109558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2977420</v>
      </c>
      <c r="B3758" s="11">
        <v>1</v>
      </c>
      <c r="C3758" s="11" t="s">
        <v>33</v>
      </c>
      <c r="D3758" s="11" t="s">
        <v>58</v>
      </c>
      <c r="E3758" s="17" t="s">
        <v>35</v>
      </c>
      <c r="F3758" s="17" t="s">
        <v>2470</v>
      </c>
      <c r="G3758" s="17" t="s">
        <v>36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44886.899108796293</v>
      </c>
      <c r="M3758" s="13">
        <v>44887.23541666667</v>
      </c>
      <c r="N3758" s="14">
        <v>8.0713888890459202</v>
      </c>
      <c r="O3758" s="15">
        <v>0</v>
      </c>
      <c r="P3758" s="15">
        <v>5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40.356944445229601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2977424</v>
      </c>
      <c r="B3759" s="11">
        <v>1</v>
      </c>
      <c r="C3759" s="11" t="s">
        <v>33</v>
      </c>
      <c r="D3759" s="11" t="s">
        <v>81</v>
      </c>
      <c r="E3759" s="17" t="s">
        <v>60</v>
      </c>
      <c r="F3759" s="17" t="s">
        <v>3915</v>
      </c>
      <c r="G3759" s="17" t="s">
        <v>139</v>
      </c>
      <c r="H3759" s="11" t="s">
        <v>61</v>
      </c>
      <c r="I3759" s="11" t="s">
        <v>38</v>
      </c>
      <c r="J3759" s="11" t="s">
        <v>39</v>
      </c>
      <c r="K3759" s="11" t="s">
        <v>40</v>
      </c>
      <c r="L3759" s="13">
        <v>44886.905243055553</v>
      </c>
      <c r="M3759" s="13">
        <v>44887.069502314815</v>
      </c>
      <c r="N3759" s="14">
        <v>3.9422222222783603</v>
      </c>
      <c r="O3759" s="15">
        <v>2</v>
      </c>
      <c r="P3759" s="15">
        <v>106</v>
      </c>
      <c r="Q3759" s="15">
        <v>0</v>
      </c>
      <c r="R3759" s="15">
        <v>0</v>
      </c>
      <c r="S3759" s="15">
        <v>0</v>
      </c>
      <c r="T3759" s="15">
        <v>0</v>
      </c>
      <c r="U3759" s="16">
        <v>7.8844444445567206</v>
      </c>
      <c r="V3759" s="16">
        <v>417.87555556150619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2977425</v>
      </c>
      <c r="B3760" s="11">
        <v>1</v>
      </c>
      <c r="C3760" s="11" t="s">
        <v>33</v>
      </c>
      <c r="D3760" s="11" t="s">
        <v>81</v>
      </c>
      <c r="E3760" s="17" t="s">
        <v>60</v>
      </c>
      <c r="F3760" s="17" t="s">
        <v>3916</v>
      </c>
      <c r="G3760" s="17" t="s">
        <v>36</v>
      </c>
      <c r="H3760" s="11" t="s">
        <v>61</v>
      </c>
      <c r="I3760" s="11" t="s">
        <v>38</v>
      </c>
      <c r="J3760" s="11" t="s">
        <v>39</v>
      </c>
      <c r="K3760" s="11" t="s">
        <v>40</v>
      </c>
      <c r="L3760" s="13">
        <v>44886.90525462963</v>
      </c>
      <c r="M3760" s="13">
        <v>44887.068831018521</v>
      </c>
      <c r="N3760" s="14">
        <v>3.9258333334000781</v>
      </c>
      <c r="O3760" s="15">
        <v>4</v>
      </c>
      <c r="P3760" s="15">
        <v>8906</v>
      </c>
      <c r="Q3760" s="15">
        <v>0</v>
      </c>
      <c r="R3760" s="15">
        <v>0</v>
      </c>
      <c r="S3760" s="15">
        <v>0</v>
      </c>
      <c r="T3760" s="15">
        <v>0</v>
      </c>
      <c r="U3760" s="16">
        <v>15.703333333600312</v>
      </c>
      <c r="V3760" s="16">
        <v>34963.471667261096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2977458</v>
      </c>
      <c r="B3761" s="11">
        <v>1</v>
      </c>
      <c r="C3761" s="11" t="s">
        <v>33</v>
      </c>
      <c r="D3761" s="11" t="s">
        <v>81</v>
      </c>
      <c r="E3761" s="17" t="s">
        <v>60</v>
      </c>
      <c r="F3761" s="17" t="s">
        <v>3917</v>
      </c>
      <c r="G3761" s="17" t="s">
        <v>139</v>
      </c>
      <c r="H3761" s="11" t="s">
        <v>61</v>
      </c>
      <c r="I3761" s="11" t="s">
        <v>62</v>
      </c>
      <c r="J3761" s="11" t="s">
        <v>39</v>
      </c>
      <c r="K3761" s="11" t="s">
        <v>40</v>
      </c>
      <c r="L3761" s="13">
        <v>44886.907708333332</v>
      </c>
      <c r="M3761" s="13">
        <v>44886.908333333333</v>
      </c>
      <c r="N3761" s="14">
        <v>1.5000000013969839E-2</v>
      </c>
      <c r="O3761" s="15">
        <v>1</v>
      </c>
      <c r="P3761" s="15">
        <v>300</v>
      </c>
      <c r="Q3761" s="15">
        <v>0</v>
      </c>
      <c r="R3761" s="15">
        <v>0</v>
      </c>
      <c r="S3761" s="15">
        <v>0</v>
      </c>
      <c r="T3761" s="15">
        <v>0</v>
      </c>
      <c r="U3761" s="16">
        <v>1.5000000013969839E-2</v>
      </c>
      <c r="V3761" s="16">
        <v>4.5000000041909516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2977458</v>
      </c>
      <c r="B3762" s="11">
        <v>2</v>
      </c>
      <c r="C3762" s="11" t="s">
        <v>33</v>
      </c>
      <c r="D3762" s="11" t="s">
        <v>81</v>
      </c>
      <c r="E3762" s="17" t="s">
        <v>60</v>
      </c>
      <c r="F3762" s="17" t="s">
        <v>2107</v>
      </c>
      <c r="G3762" s="17" t="s">
        <v>139</v>
      </c>
      <c r="H3762" s="11" t="s">
        <v>61</v>
      </c>
      <c r="I3762" s="11" t="s">
        <v>38</v>
      </c>
      <c r="J3762" s="11" t="s">
        <v>39</v>
      </c>
      <c r="K3762" s="11" t="s">
        <v>40</v>
      </c>
      <c r="L3762" s="13">
        <v>44886.907708333332</v>
      </c>
      <c r="M3762" s="13">
        <v>44886.916851851849</v>
      </c>
      <c r="N3762" s="14">
        <v>0.21944444440305233</v>
      </c>
      <c r="O3762" s="15">
        <v>1</v>
      </c>
      <c r="P3762" s="15">
        <v>16451</v>
      </c>
      <c r="Q3762" s="15">
        <v>0</v>
      </c>
      <c r="R3762" s="15">
        <v>0</v>
      </c>
      <c r="S3762" s="15">
        <v>0</v>
      </c>
      <c r="T3762" s="15">
        <v>0</v>
      </c>
      <c r="U3762" s="16">
        <v>0.21944444440305233</v>
      </c>
      <c r="V3762" s="16">
        <v>3610.0805548746139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2977458</v>
      </c>
      <c r="B3763" s="11">
        <v>3</v>
      </c>
      <c r="C3763" s="11" t="s">
        <v>33</v>
      </c>
      <c r="D3763" s="11" t="s">
        <v>81</v>
      </c>
      <c r="E3763" s="17" t="s">
        <v>60</v>
      </c>
      <c r="F3763" s="17" t="s">
        <v>3918</v>
      </c>
      <c r="G3763" s="17" t="s">
        <v>139</v>
      </c>
      <c r="H3763" s="11" t="s">
        <v>61</v>
      </c>
      <c r="I3763" s="11" t="s">
        <v>38</v>
      </c>
      <c r="J3763" s="11" t="s">
        <v>39</v>
      </c>
      <c r="K3763" s="11" t="s">
        <v>40</v>
      </c>
      <c r="L3763" s="13">
        <v>44886.907708333332</v>
      </c>
      <c r="M3763" s="13">
        <v>44886.916932870372</v>
      </c>
      <c r="N3763" s="14">
        <v>0.22138888895278797</v>
      </c>
      <c r="O3763" s="15">
        <v>1</v>
      </c>
      <c r="P3763" s="15">
        <v>3050</v>
      </c>
      <c r="Q3763" s="15">
        <v>0</v>
      </c>
      <c r="R3763" s="15">
        <v>0</v>
      </c>
      <c r="S3763" s="15">
        <v>0</v>
      </c>
      <c r="T3763" s="15">
        <v>0</v>
      </c>
      <c r="U3763" s="16">
        <v>0.22138888895278797</v>
      </c>
      <c r="V3763" s="16">
        <v>675.23611130600329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2977458</v>
      </c>
      <c r="B3764" s="11">
        <v>4</v>
      </c>
      <c r="C3764" s="11" t="s">
        <v>33</v>
      </c>
      <c r="D3764" s="11" t="s">
        <v>81</v>
      </c>
      <c r="E3764" s="17" t="s">
        <v>60</v>
      </c>
      <c r="F3764" s="17" t="s">
        <v>2533</v>
      </c>
      <c r="G3764" s="17" t="s">
        <v>139</v>
      </c>
      <c r="H3764" s="11" t="s">
        <v>61</v>
      </c>
      <c r="I3764" s="11" t="s">
        <v>38</v>
      </c>
      <c r="J3764" s="11" t="s">
        <v>39</v>
      </c>
      <c r="K3764" s="11" t="s">
        <v>40</v>
      </c>
      <c r="L3764" s="13">
        <v>44886.907708333332</v>
      </c>
      <c r="M3764" s="13">
        <v>44886.917002314818</v>
      </c>
      <c r="N3764" s="14">
        <v>0.22305555565981194</v>
      </c>
      <c r="O3764" s="15">
        <v>0</v>
      </c>
      <c r="P3764" s="15">
        <v>2369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528.41861135809449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2977458</v>
      </c>
      <c r="B3765" s="11">
        <v>5</v>
      </c>
      <c r="C3765" s="11" t="s">
        <v>33</v>
      </c>
      <c r="D3765" s="11" t="s">
        <v>81</v>
      </c>
      <c r="E3765" s="17" t="s">
        <v>60</v>
      </c>
      <c r="F3765" s="17" t="s">
        <v>3919</v>
      </c>
      <c r="G3765" s="17" t="s">
        <v>139</v>
      </c>
      <c r="H3765" s="11" t="s">
        <v>61</v>
      </c>
      <c r="I3765" s="11" t="s">
        <v>38</v>
      </c>
      <c r="J3765" s="11" t="s">
        <v>39</v>
      </c>
      <c r="K3765" s="11" t="s">
        <v>40</v>
      </c>
      <c r="L3765" s="13">
        <v>44886.907708333332</v>
      </c>
      <c r="M3765" s="13">
        <v>44886.922638888886</v>
      </c>
      <c r="N3765" s="14">
        <v>0.35833333327900618</v>
      </c>
      <c r="O3765" s="15">
        <v>0</v>
      </c>
      <c r="P3765" s="15">
        <v>3042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1090.0499998347368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2977484</v>
      </c>
      <c r="B3766" s="11">
        <v>1</v>
      </c>
      <c r="C3766" s="11" t="s">
        <v>33</v>
      </c>
      <c r="D3766" s="11" t="s">
        <v>71</v>
      </c>
      <c r="E3766" s="17" t="s">
        <v>35</v>
      </c>
      <c r="F3766" s="17" t="s">
        <v>2499</v>
      </c>
      <c r="G3766" s="17" t="s">
        <v>50</v>
      </c>
      <c r="H3766" s="11" t="s">
        <v>37</v>
      </c>
      <c r="I3766" s="11" t="s">
        <v>38</v>
      </c>
      <c r="J3766" s="11" t="s">
        <v>51</v>
      </c>
      <c r="K3766" s="11" t="s">
        <v>40</v>
      </c>
      <c r="L3766" s="13">
        <v>44886.906967592593</v>
      </c>
      <c r="M3766" s="13">
        <v>44887.243981481479</v>
      </c>
      <c r="N3766" s="14">
        <v>8.0883333332603797</v>
      </c>
      <c r="O3766" s="15">
        <v>0</v>
      </c>
      <c r="P3766" s="15">
        <v>1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8.0883333332603797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2977528</v>
      </c>
      <c r="B3767" s="11">
        <v>1</v>
      </c>
      <c r="C3767" s="11" t="s">
        <v>33</v>
      </c>
      <c r="D3767" s="11" t="s">
        <v>41</v>
      </c>
      <c r="E3767" s="17" t="s">
        <v>60</v>
      </c>
      <c r="F3767" s="17" t="s">
        <v>2264</v>
      </c>
      <c r="G3767" s="17" t="s">
        <v>155</v>
      </c>
      <c r="H3767" s="11" t="s">
        <v>61</v>
      </c>
      <c r="I3767" s="11" t="s">
        <v>38</v>
      </c>
      <c r="J3767" s="11" t="s">
        <v>39</v>
      </c>
      <c r="K3767" s="11" t="s">
        <v>40</v>
      </c>
      <c r="L3767" s="13">
        <v>44886.920208333337</v>
      </c>
      <c r="M3767" s="13">
        <v>44887.034918981481</v>
      </c>
      <c r="N3767" s="14">
        <v>2.753055555454921</v>
      </c>
      <c r="O3767" s="15">
        <v>8</v>
      </c>
      <c r="P3767" s="15">
        <v>578</v>
      </c>
      <c r="Q3767" s="15">
        <v>0</v>
      </c>
      <c r="R3767" s="15">
        <v>0</v>
      </c>
      <c r="S3767" s="15">
        <v>0</v>
      </c>
      <c r="T3767" s="15">
        <v>0</v>
      </c>
      <c r="U3767" s="16">
        <v>22.024444443639368</v>
      </c>
      <c r="V3767" s="16">
        <v>1591.2661110529443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2977544</v>
      </c>
      <c r="B3768" s="11">
        <v>1</v>
      </c>
      <c r="C3768" s="11" t="s">
        <v>33</v>
      </c>
      <c r="D3768" s="11" t="s">
        <v>81</v>
      </c>
      <c r="E3768" s="17" t="s">
        <v>35</v>
      </c>
      <c r="F3768" s="17" t="s">
        <v>3920</v>
      </c>
      <c r="G3768" s="17" t="s">
        <v>36</v>
      </c>
      <c r="H3768" s="11" t="s">
        <v>37</v>
      </c>
      <c r="I3768" s="11" t="s">
        <v>38</v>
      </c>
      <c r="J3768" s="11" t="s">
        <v>39</v>
      </c>
      <c r="K3768" s="11" t="s">
        <v>40</v>
      </c>
      <c r="L3768" s="13">
        <v>44886.924062500002</v>
      </c>
      <c r="M3768" s="13">
        <v>44887.30972222222</v>
      </c>
      <c r="N3768" s="14">
        <v>9.2558333332417533</v>
      </c>
      <c r="O3768" s="15">
        <v>0</v>
      </c>
      <c r="P3768" s="15">
        <v>1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9.2558333332417533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2977567</v>
      </c>
      <c r="B3769" s="11">
        <v>1</v>
      </c>
      <c r="C3769" s="11" t="s">
        <v>33</v>
      </c>
      <c r="D3769" s="11" t="s">
        <v>73</v>
      </c>
      <c r="E3769" s="17" t="s">
        <v>35</v>
      </c>
      <c r="F3769" s="17" t="s">
        <v>1623</v>
      </c>
      <c r="G3769" s="17" t="s">
        <v>47</v>
      </c>
      <c r="H3769" s="11" t="s">
        <v>37</v>
      </c>
      <c r="I3769" s="11" t="s">
        <v>38</v>
      </c>
      <c r="J3769" s="11" t="s">
        <v>39</v>
      </c>
      <c r="K3769" s="11" t="s">
        <v>40</v>
      </c>
      <c r="L3769" s="13">
        <v>44886.930775462963</v>
      </c>
      <c r="M3769" s="13">
        <v>44887.154861111114</v>
      </c>
      <c r="N3769" s="14">
        <v>5.378055555629544</v>
      </c>
      <c r="O3769" s="15">
        <v>0</v>
      </c>
      <c r="P3769" s="15">
        <v>88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473.26888889539987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2977569</v>
      </c>
      <c r="B3770" s="11">
        <v>1</v>
      </c>
      <c r="C3770" s="11" t="s">
        <v>33</v>
      </c>
      <c r="D3770" s="11" t="s">
        <v>58</v>
      </c>
      <c r="E3770" s="17" t="s">
        <v>60</v>
      </c>
      <c r="F3770" s="17" t="s">
        <v>3037</v>
      </c>
      <c r="G3770" s="17" t="s">
        <v>69</v>
      </c>
      <c r="H3770" s="11" t="s">
        <v>61</v>
      </c>
      <c r="I3770" s="11" t="s">
        <v>38</v>
      </c>
      <c r="J3770" s="11" t="s">
        <v>39</v>
      </c>
      <c r="K3770" s="11" t="s">
        <v>40</v>
      </c>
      <c r="L3770" s="13">
        <v>44886.933032407411</v>
      </c>
      <c r="M3770" s="13">
        <v>44887.052222222221</v>
      </c>
      <c r="N3770" s="14">
        <v>2.8605555554386228</v>
      </c>
      <c r="O3770" s="15">
        <v>0</v>
      </c>
      <c r="P3770" s="15">
        <v>709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2028.1338888059836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2977572</v>
      </c>
      <c r="B3771" s="11">
        <v>1</v>
      </c>
      <c r="C3771" s="11" t="s">
        <v>33</v>
      </c>
      <c r="D3771" s="11" t="s">
        <v>41</v>
      </c>
      <c r="E3771" s="17" t="s">
        <v>60</v>
      </c>
      <c r="F3771" s="17" t="s">
        <v>3921</v>
      </c>
      <c r="G3771" s="17" t="s">
        <v>55</v>
      </c>
      <c r="H3771" s="11" t="s">
        <v>61</v>
      </c>
      <c r="I3771" s="11" t="s">
        <v>38</v>
      </c>
      <c r="J3771" s="11" t="s">
        <v>39</v>
      </c>
      <c r="K3771" s="11" t="s">
        <v>40</v>
      </c>
      <c r="L3771" s="13">
        <v>44886.921875</v>
      </c>
      <c r="M3771" s="13">
        <v>44886.950972222221</v>
      </c>
      <c r="N3771" s="14">
        <v>0.69833333330461755</v>
      </c>
      <c r="O3771" s="15">
        <v>28</v>
      </c>
      <c r="P3771" s="15">
        <v>3035</v>
      </c>
      <c r="Q3771" s="15">
        <v>0</v>
      </c>
      <c r="R3771" s="15">
        <v>0</v>
      </c>
      <c r="S3771" s="15">
        <v>0</v>
      </c>
      <c r="T3771" s="15">
        <v>0</v>
      </c>
      <c r="U3771" s="16">
        <v>19.553333332529292</v>
      </c>
      <c r="V3771" s="16">
        <v>2119.4416665795143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2977591</v>
      </c>
      <c r="B3772" s="11">
        <v>1</v>
      </c>
      <c r="C3772" s="11" t="s">
        <v>33</v>
      </c>
      <c r="D3772" s="11" t="s">
        <v>45</v>
      </c>
      <c r="E3772" s="17" t="s">
        <v>60</v>
      </c>
      <c r="F3772" s="17" t="s">
        <v>1484</v>
      </c>
      <c r="G3772" s="17" t="s">
        <v>93</v>
      </c>
      <c r="H3772" s="11" t="s">
        <v>61</v>
      </c>
      <c r="I3772" s="11" t="s">
        <v>38</v>
      </c>
      <c r="J3772" s="11" t="s">
        <v>39</v>
      </c>
      <c r="K3772" s="11" t="s">
        <v>40</v>
      </c>
      <c r="L3772" s="13">
        <v>44886.945601851854</v>
      </c>
      <c r="M3772" s="13">
        <v>44887.096990740742</v>
      </c>
      <c r="N3772" s="14">
        <v>3.6333333333022892</v>
      </c>
      <c r="O3772" s="15">
        <v>19</v>
      </c>
      <c r="P3772" s="15">
        <v>2274</v>
      </c>
      <c r="Q3772" s="15">
        <v>0</v>
      </c>
      <c r="R3772" s="15">
        <v>0</v>
      </c>
      <c r="S3772" s="15">
        <v>0</v>
      </c>
      <c r="T3772" s="15">
        <v>0</v>
      </c>
      <c r="U3772" s="16">
        <v>69.033333332743496</v>
      </c>
      <c r="V3772" s="16">
        <v>8262.1999999294057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2977591</v>
      </c>
      <c r="B3773" s="11">
        <v>2</v>
      </c>
      <c r="C3773" s="11" t="s">
        <v>33</v>
      </c>
      <c r="D3773" s="11" t="s">
        <v>45</v>
      </c>
      <c r="E3773" s="17" t="s">
        <v>60</v>
      </c>
      <c r="F3773" s="17" t="s">
        <v>1484</v>
      </c>
      <c r="G3773" s="17" t="s">
        <v>93</v>
      </c>
      <c r="H3773" s="11" t="s">
        <v>61</v>
      </c>
      <c r="I3773" s="11" t="s">
        <v>38</v>
      </c>
      <c r="J3773" s="11" t="s">
        <v>39</v>
      </c>
      <c r="K3773" s="11" t="s">
        <v>40</v>
      </c>
      <c r="L3773" s="13">
        <v>44886.945601851854</v>
      </c>
      <c r="M3773" s="13">
        <v>44887.098032407404</v>
      </c>
      <c r="N3773" s="14">
        <v>3.658333333209157</v>
      </c>
      <c r="O3773" s="15">
        <v>1</v>
      </c>
      <c r="P3773" s="15">
        <v>163</v>
      </c>
      <c r="Q3773" s="15">
        <v>0</v>
      </c>
      <c r="R3773" s="15">
        <v>0</v>
      </c>
      <c r="S3773" s="15">
        <v>0</v>
      </c>
      <c r="T3773" s="15">
        <v>0</v>
      </c>
      <c r="U3773" s="16">
        <v>3.658333333209157</v>
      </c>
      <c r="V3773" s="16">
        <v>596.30833331309259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2977597</v>
      </c>
      <c r="B3774" s="11">
        <v>1</v>
      </c>
      <c r="C3774" s="11" t="s">
        <v>33</v>
      </c>
      <c r="D3774" s="11" t="s">
        <v>76</v>
      </c>
      <c r="E3774" s="17" t="s">
        <v>35</v>
      </c>
      <c r="F3774" s="17" t="s">
        <v>1362</v>
      </c>
      <c r="G3774" s="17" t="s">
        <v>50</v>
      </c>
      <c r="H3774" s="11" t="s">
        <v>37</v>
      </c>
      <c r="I3774" s="11" t="s">
        <v>38</v>
      </c>
      <c r="J3774" s="11" t="s">
        <v>51</v>
      </c>
      <c r="K3774" s="11" t="s">
        <v>40</v>
      </c>
      <c r="L3774" s="13">
        <v>44886.948622685188</v>
      </c>
      <c r="M3774" s="13">
        <v>44887.241666666669</v>
      </c>
      <c r="N3774" s="14">
        <v>7.0330555555410683</v>
      </c>
      <c r="O3774" s="15">
        <v>0</v>
      </c>
      <c r="P3774" s="15">
        <v>50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351.65277777705342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2977602</v>
      </c>
      <c r="B3775" s="11">
        <v>1</v>
      </c>
      <c r="C3775" s="11" t="s">
        <v>33</v>
      </c>
      <c r="D3775" s="11" t="s">
        <v>45</v>
      </c>
      <c r="E3775" s="17" t="s">
        <v>60</v>
      </c>
      <c r="F3775" s="17" t="s">
        <v>3922</v>
      </c>
      <c r="G3775" s="17" t="s">
        <v>155</v>
      </c>
      <c r="H3775" s="11" t="s">
        <v>61</v>
      </c>
      <c r="I3775" s="11" t="s">
        <v>38</v>
      </c>
      <c r="J3775" s="11" t="s">
        <v>39</v>
      </c>
      <c r="K3775" s="11" t="s">
        <v>40</v>
      </c>
      <c r="L3775" s="13">
        <v>44886.95553240741</v>
      </c>
      <c r="M3775" s="13">
        <v>44886.959537037037</v>
      </c>
      <c r="N3775" s="14">
        <v>9.6111111051868647E-2</v>
      </c>
      <c r="O3775" s="15">
        <v>4</v>
      </c>
      <c r="P3775" s="15">
        <v>461</v>
      </c>
      <c r="Q3775" s="15">
        <v>0</v>
      </c>
      <c r="R3775" s="15">
        <v>0</v>
      </c>
      <c r="S3775" s="15">
        <v>0</v>
      </c>
      <c r="T3775" s="15">
        <v>0</v>
      </c>
      <c r="U3775" s="16">
        <v>0.38444444420747459</v>
      </c>
      <c r="V3775" s="16">
        <v>44.307222194911446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2977616</v>
      </c>
      <c r="B3776" s="11">
        <v>1</v>
      </c>
      <c r="C3776" s="11" t="s">
        <v>33</v>
      </c>
      <c r="D3776" s="11" t="s">
        <v>45</v>
      </c>
      <c r="E3776" s="17" t="s">
        <v>35</v>
      </c>
      <c r="F3776" s="17" t="s">
        <v>3923</v>
      </c>
      <c r="G3776" s="17" t="s">
        <v>36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44886.963912037034</v>
      </c>
      <c r="M3776" s="13">
        <v>44887.359189814815</v>
      </c>
      <c r="N3776" s="14">
        <v>9.4866666667512618</v>
      </c>
      <c r="O3776" s="15">
        <v>0</v>
      </c>
      <c r="P3776" s="15">
        <v>1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9.4866666667512618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2977621</v>
      </c>
      <c r="B3777" s="11">
        <v>1</v>
      </c>
      <c r="C3777" s="11" t="s">
        <v>33</v>
      </c>
      <c r="D3777" s="11" t="s">
        <v>41</v>
      </c>
      <c r="E3777" s="17" t="s">
        <v>60</v>
      </c>
      <c r="F3777" s="17" t="s">
        <v>3924</v>
      </c>
      <c r="G3777" s="17" t="s">
        <v>55</v>
      </c>
      <c r="H3777" s="11" t="s">
        <v>61</v>
      </c>
      <c r="I3777" s="11" t="s">
        <v>38</v>
      </c>
      <c r="J3777" s="11" t="s">
        <v>39</v>
      </c>
      <c r="K3777" s="11" t="s">
        <v>40</v>
      </c>
      <c r="L3777" s="13">
        <v>44886.960578703707</v>
      </c>
      <c r="M3777" s="13">
        <v>44887.005682870367</v>
      </c>
      <c r="N3777" s="14">
        <v>1.0824999998440035</v>
      </c>
      <c r="O3777" s="15">
        <v>21</v>
      </c>
      <c r="P3777" s="15">
        <v>887</v>
      </c>
      <c r="Q3777" s="15">
        <v>0</v>
      </c>
      <c r="R3777" s="15">
        <v>0</v>
      </c>
      <c r="S3777" s="15">
        <v>0</v>
      </c>
      <c r="T3777" s="15">
        <v>0</v>
      </c>
      <c r="U3777" s="16">
        <v>22.732499996724073</v>
      </c>
      <c r="V3777" s="16">
        <v>960.17749986163108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2977629</v>
      </c>
      <c r="B3778" s="11">
        <v>1</v>
      </c>
      <c r="C3778" s="11" t="s">
        <v>33</v>
      </c>
      <c r="D3778" s="11" t="s">
        <v>99</v>
      </c>
      <c r="E3778" s="17" t="s">
        <v>60</v>
      </c>
      <c r="F3778" s="17" t="s">
        <v>1960</v>
      </c>
      <c r="G3778" s="17" t="s">
        <v>515</v>
      </c>
      <c r="H3778" s="11" t="s">
        <v>61</v>
      </c>
      <c r="I3778" s="11" t="s">
        <v>38</v>
      </c>
      <c r="J3778" s="11" t="s">
        <v>51</v>
      </c>
      <c r="K3778" s="11" t="s">
        <v>40</v>
      </c>
      <c r="L3778" s="13">
        <v>44886.968865740739</v>
      </c>
      <c r="M3778" s="13">
        <v>44887.107673611114</v>
      </c>
      <c r="N3778" s="14">
        <v>3.3313888889970258</v>
      </c>
      <c r="O3778" s="15">
        <v>4</v>
      </c>
      <c r="P3778" s="15">
        <v>116</v>
      </c>
      <c r="Q3778" s="15">
        <v>0</v>
      </c>
      <c r="R3778" s="15">
        <v>0</v>
      </c>
      <c r="S3778" s="15">
        <v>0</v>
      </c>
      <c r="T3778" s="15">
        <v>0</v>
      </c>
      <c r="U3778" s="16">
        <v>13.325555555988103</v>
      </c>
      <c r="V3778" s="16">
        <v>386.44111112365499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2977633</v>
      </c>
      <c r="B3779" s="11">
        <v>1</v>
      </c>
      <c r="C3779" s="11" t="s">
        <v>33</v>
      </c>
      <c r="D3779" s="11" t="s">
        <v>52</v>
      </c>
      <c r="E3779" s="17" t="s">
        <v>60</v>
      </c>
      <c r="F3779" s="17" t="s">
        <v>1106</v>
      </c>
      <c r="G3779" s="17" t="s">
        <v>55</v>
      </c>
      <c r="H3779" s="11" t="s">
        <v>61</v>
      </c>
      <c r="I3779" s="11" t="s">
        <v>38</v>
      </c>
      <c r="J3779" s="11" t="s">
        <v>39</v>
      </c>
      <c r="K3779" s="11" t="s">
        <v>40</v>
      </c>
      <c r="L3779" s="13">
        <v>44886.972013888888</v>
      </c>
      <c r="M3779" s="13">
        <v>44886.976261574076</v>
      </c>
      <c r="N3779" s="14">
        <v>0.10194444452645257</v>
      </c>
      <c r="O3779" s="15">
        <v>15</v>
      </c>
      <c r="P3779" s="15">
        <v>738</v>
      </c>
      <c r="Q3779" s="15">
        <v>0</v>
      </c>
      <c r="R3779" s="15">
        <v>0</v>
      </c>
      <c r="S3779" s="15">
        <v>0</v>
      </c>
      <c r="T3779" s="15">
        <v>0</v>
      </c>
      <c r="U3779" s="16">
        <v>1.5291666678967886</v>
      </c>
      <c r="V3779" s="16">
        <v>75.235000060521998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2977638</v>
      </c>
      <c r="B3780" s="11">
        <v>1</v>
      </c>
      <c r="C3780" s="11" t="s">
        <v>33</v>
      </c>
      <c r="D3780" s="11" t="s">
        <v>58</v>
      </c>
      <c r="E3780" s="17" t="s">
        <v>35</v>
      </c>
      <c r="F3780" s="17" t="s">
        <v>2248</v>
      </c>
      <c r="G3780" s="17" t="s">
        <v>36</v>
      </c>
      <c r="H3780" s="11" t="s">
        <v>37</v>
      </c>
      <c r="I3780" s="11" t="s">
        <v>38</v>
      </c>
      <c r="J3780" s="11" t="s">
        <v>39</v>
      </c>
      <c r="K3780" s="11" t="s">
        <v>40</v>
      </c>
      <c r="L3780" s="13">
        <v>44886.930335648147</v>
      </c>
      <c r="M3780" s="13">
        <v>44887.157638888886</v>
      </c>
      <c r="N3780" s="14">
        <v>5.4552777777425945</v>
      </c>
      <c r="O3780" s="15">
        <v>0</v>
      </c>
      <c r="P3780" s="15">
        <v>231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1260.1691666585393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2977639</v>
      </c>
      <c r="B3781" s="11">
        <v>1</v>
      </c>
      <c r="C3781" s="11" t="s">
        <v>33</v>
      </c>
      <c r="D3781" s="11" t="s">
        <v>73</v>
      </c>
      <c r="E3781" s="17" t="s">
        <v>35</v>
      </c>
      <c r="F3781" s="17" t="s">
        <v>1316</v>
      </c>
      <c r="G3781" s="17" t="s">
        <v>59</v>
      </c>
      <c r="H3781" s="11" t="s">
        <v>37</v>
      </c>
      <c r="I3781" s="11" t="s">
        <v>38</v>
      </c>
      <c r="J3781" s="11" t="s">
        <v>39</v>
      </c>
      <c r="K3781" s="11" t="s">
        <v>40</v>
      </c>
      <c r="L3781" s="13">
        <v>44886.976493055554</v>
      </c>
      <c r="M3781" s="13">
        <v>44887.099305555559</v>
      </c>
      <c r="N3781" s="14">
        <v>2.9475000001257285</v>
      </c>
      <c r="O3781" s="15">
        <v>0</v>
      </c>
      <c r="P3781" s="15">
        <v>12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35.370000001508743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2977642</v>
      </c>
      <c r="B3782" s="11">
        <v>1</v>
      </c>
      <c r="C3782" s="11" t="s">
        <v>33</v>
      </c>
      <c r="D3782" s="11" t="s">
        <v>76</v>
      </c>
      <c r="E3782" s="17" t="s">
        <v>63</v>
      </c>
      <c r="F3782" s="17" t="s">
        <v>3925</v>
      </c>
      <c r="G3782" s="17" t="s">
        <v>94</v>
      </c>
      <c r="H3782" s="11" t="s">
        <v>61</v>
      </c>
      <c r="I3782" s="11" t="s">
        <v>38</v>
      </c>
      <c r="J3782" s="11" t="s">
        <v>39</v>
      </c>
      <c r="K3782" s="11" t="s">
        <v>95</v>
      </c>
      <c r="L3782" s="13">
        <v>44886.980069444442</v>
      </c>
      <c r="M3782" s="13">
        <v>44887.046527777777</v>
      </c>
      <c r="N3782" s="14">
        <v>1.595000000030268</v>
      </c>
      <c r="O3782" s="15">
        <v>2</v>
      </c>
      <c r="P3782" s="15">
        <v>112</v>
      </c>
      <c r="Q3782" s="15">
        <v>0</v>
      </c>
      <c r="R3782" s="15">
        <v>0</v>
      </c>
      <c r="S3782" s="15">
        <v>0</v>
      </c>
      <c r="T3782" s="15">
        <v>0</v>
      </c>
      <c r="U3782" s="16">
        <v>3.190000000060536</v>
      </c>
      <c r="V3782" s="16">
        <v>178.64000000339001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2977657</v>
      </c>
      <c r="B3783" s="11">
        <v>1</v>
      </c>
      <c r="C3783" s="11" t="s">
        <v>33</v>
      </c>
      <c r="D3783" s="11" t="s">
        <v>57</v>
      </c>
      <c r="E3783" s="17" t="s">
        <v>60</v>
      </c>
      <c r="F3783" s="17" t="s">
        <v>831</v>
      </c>
      <c r="G3783" s="17" t="s">
        <v>130</v>
      </c>
      <c r="H3783" s="11" t="s">
        <v>61</v>
      </c>
      <c r="I3783" s="11" t="s">
        <v>38</v>
      </c>
      <c r="J3783" s="11" t="s">
        <v>39</v>
      </c>
      <c r="K3783" s="11" t="s">
        <v>40</v>
      </c>
      <c r="L3783" s="13">
        <v>44886.98778935185</v>
      </c>
      <c r="M3783" s="13">
        <v>44887.136747685188</v>
      </c>
      <c r="N3783" s="14">
        <v>3.5750000001280569</v>
      </c>
      <c r="O3783" s="15">
        <v>6</v>
      </c>
      <c r="P3783" s="15">
        <v>22</v>
      </c>
      <c r="Q3783" s="15">
        <v>0</v>
      </c>
      <c r="R3783" s="15">
        <v>0</v>
      </c>
      <c r="S3783" s="15">
        <v>0</v>
      </c>
      <c r="T3783" s="15">
        <v>0</v>
      </c>
      <c r="U3783" s="16">
        <v>21.450000000768341</v>
      </c>
      <c r="V3783" s="16">
        <v>78.650000002817251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2977657</v>
      </c>
      <c r="B3784" s="11">
        <v>2</v>
      </c>
      <c r="C3784" s="11" t="s">
        <v>33</v>
      </c>
      <c r="D3784" s="11" t="s">
        <v>57</v>
      </c>
      <c r="E3784" s="17" t="s">
        <v>60</v>
      </c>
      <c r="F3784" s="17" t="s">
        <v>3926</v>
      </c>
      <c r="G3784" s="17" t="s">
        <v>130</v>
      </c>
      <c r="H3784" s="11" t="s">
        <v>61</v>
      </c>
      <c r="I3784" s="11" t="s">
        <v>38</v>
      </c>
      <c r="J3784" s="11" t="s">
        <v>39</v>
      </c>
      <c r="K3784" s="11" t="s">
        <v>40</v>
      </c>
      <c r="L3784" s="13">
        <v>44886.98778935185</v>
      </c>
      <c r="M3784" s="13">
        <v>44887.160601851851</v>
      </c>
      <c r="N3784" s="14">
        <v>4.1475000000209548</v>
      </c>
      <c r="O3784" s="15">
        <v>2</v>
      </c>
      <c r="P3784" s="15">
        <v>85</v>
      </c>
      <c r="Q3784" s="15">
        <v>0</v>
      </c>
      <c r="R3784" s="15">
        <v>0</v>
      </c>
      <c r="S3784" s="15">
        <v>0</v>
      </c>
      <c r="T3784" s="15">
        <v>0</v>
      </c>
      <c r="U3784" s="16">
        <v>8.2950000000419095</v>
      </c>
      <c r="V3784" s="16">
        <v>352.53750000178115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2977661</v>
      </c>
      <c r="B3785" s="11">
        <v>1</v>
      </c>
      <c r="C3785" s="11" t="s">
        <v>33</v>
      </c>
      <c r="D3785" s="11" t="s">
        <v>56</v>
      </c>
      <c r="E3785" s="17" t="s">
        <v>60</v>
      </c>
      <c r="F3785" s="17" t="s">
        <v>2361</v>
      </c>
      <c r="G3785" s="17" t="s">
        <v>55</v>
      </c>
      <c r="H3785" s="11" t="s">
        <v>61</v>
      </c>
      <c r="I3785" s="11" t="s">
        <v>38</v>
      </c>
      <c r="J3785" s="11" t="s">
        <v>39</v>
      </c>
      <c r="K3785" s="11" t="s">
        <v>40</v>
      </c>
      <c r="L3785" s="13">
        <v>44886.988946759258</v>
      </c>
      <c r="M3785" s="13">
        <v>44887.090752314813</v>
      </c>
      <c r="N3785" s="14">
        <v>2.4433333332999609</v>
      </c>
      <c r="O3785" s="15">
        <v>8</v>
      </c>
      <c r="P3785" s="15">
        <v>2009</v>
      </c>
      <c r="Q3785" s="15">
        <v>0</v>
      </c>
      <c r="R3785" s="15">
        <v>0</v>
      </c>
      <c r="S3785" s="15">
        <v>0</v>
      </c>
      <c r="T3785" s="15">
        <v>0</v>
      </c>
      <c r="U3785" s="16">
        <v>19.546666666399688</v>
      </c>
      <c r="V3785" s="16">
        <v>4908.6566665996215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2977680</v>
      </c>
      <c r="B3786" s="11">
        <v>1</v>
      </c>
      <c r="C3786" s="11" t="s">
        <v>33</v>
      </c>
      <c r="D3786" s="11" t="s">
        <v>49</v>
      </c>
      <c r="E3786" s="17" t="s">
        <v>43</v>
      </c>
      <c r="F3786" s="17" t="s">
        <v>1247</v>
      </c>
      <c r="G3786" s="17" t="s">
        <v>36</v>
      </c>
      <c r="H3786" s="11" t="s">
        <v>37</v>
      </c>
      <c r="I3786" s="11" t="s">
        <v>38</v>
      </c>
      <c r="J3786" s="11" t="s">
        <v>39</v>
      </c>
      <c r="K3786" s="11" t="s">
        <v>40</v>
      </c>
      <c r="L3786" s="13">
        <v>44886.998449074075</v>
      </c>
      <c r="M3786" s="13">
        <v>44887.272916666669</v>
      </c>
      <c r="N3786" s="14">
        <v>6.5872222222387791</v>
      </c>
      <c r="O3786" s="15">
        <v>0</v>
      </c>
      <c r="P3786" s="15">
        <v>14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92.221111111342907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2977681</v>
      </c>
      <c r="B3787" s="11">
        <v>1</v>
      </c>
      <c r="C3787" s="11" t="s">
        <v>33</v>
      </c>
      <c r="D3787" s="11" t="s">
        <v>99</v>
      </c>
      <c r="E3787" s="17" t="s">
        <v>35</v>
      </c>
      <c r="F3787" s="17" t="s">
        <v>120</v>
      </c>
      <c r="G3787" s="17" t="s">
        <v>50</v>
      </c>
      <c r="H3787" s="11" t="s">
        <v>37</v>
      </c>
      <c r="I3787" s="11" t="s">
        <v>38</v>
      </c>
      <c r="J3787" s="11" t="s">
        <v>51</v>
      </c>
      <c r="K3787" s="11" t="s">
        <v>40</v>
      </c>
      <c r="L3787" s="13">
        <v>44886.998692129629</v>
      </c>
      <c r="M3787" s="13">
        <v>44887.352013888885</v>
      </c>
      <c r="N3787" s="14">
        <v>8.4797222221386619</v>
      </c>
      <c r="O3787" s="15">
        <v>0</v>
      </c>
      <c r="P3787" s="15">
        <v>1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8.4797222221386619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2977687</v>
      </c>
      <c r="B3788" s="11">
        <v>1</v>
      </c>
      <c r="C3788" s="11" t="s">
        <v>33</v>
      </c>
      <c r="D3788" s="11" t="s">
        <v>78</v>
      </c>
      <c r="E3788" s="17" t="s">
        <v>60</v>
      </c>
      <c r="F3788" s="17" t="s">
        <v>3927</v>
      </c>
      <c r="G3788" s="17" t="s">
        <v>793</v>
      </c>
      <c r="H3788" s="11" t="s">
        <v>61</v>
      </c>
      <c r="I3788" s="11" t="s">
        <v>38</v>
      </c>
      <c r="J3788" s="11" t="s">
        <v>39</v>
      </c>
      <c r="K3788" s="11" t="s">
        <v>40</v>
      </c>
      <c r="L3788" s="13">
        <v>44887.001203703701</v>
      </c>
      <c r="M3788" s="13">
        <v>44887.004236111112</v>
      </c>
      <c r="N3788" s="14">
        <v>7.2777777852024883E-2</v>
      </c>
      <c r="O3788" s="15">
        <v>0</v>
      </c>
      <c r="P3788" s="15">
        <v>2011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146.35611126042204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2977691</v>
      </c>
      <c r="B3789" s="11">
        <v>1</v>
      </c>
      <c r="C3789" s="11" t="s">
        <v>33</v>
      </c>
      <c r="D3789" s="11" t="s">
        <v>66</v>
      </c>
      <c r="E3789" s="17" t="s">
        <v>91</v>
      </c>
      <c r="F3789" s="17" t="s">
        <v>3928</v>
      </c>
      <c r="G3789" s="17" t="s">
        <v>94</v>
      </c>
      <c r="H3789" s="11" t="s">
        <v>61</v>
      </c>
      <c r="I3789" s="11" t="s">
        <v>38</v>
      </c>
      <c r="J3789" s="11" t="s">
        <v>39</v>
      </c>
      <c r="K3789" s="11" t="s">
        <v>95</v>
      </c>
      <c r="L3789" s="13">
        <v>44887.002337962964</v>
      </c>
      <c r="M3789" s="13">
        <v>44887.095150462963</v>
      </c>
      <c r="N3789" s="14">
        <v>2.2274999999790452</v>
      </c>
      <c r="O3789" s="15">
        <v>1</v>
      </c>
      <c r="P3789" s="15">
        <v>152</v>
      </c>
      <c r="Q3789" s="15">
        <v>0</v>
      </c>
      <c r="R3789" s="15">
        <v>0</v>
      </c>
      <c r="S3789" s="15">
        <v>0</v>
      </c>
      <c r="T3789" s="15">
        <v>0</v>
      </c>
      <c r="U3789" s="16">
        <v>2.2274999999790452</v>
      </c>
      <c r="V3789" s="16">
        <v>338.57999999681488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2977695</v>
      </c>
      <c r="B3790" s="11">
        <v>1</v>
      </c>
      <c r="C3790" s="11" t="s">
        <v>33</v>
      </c>
      <c r="D3790" s="11" t="s">
        <v>78</v>
      </c>
      <c r="E3790" s="17" t="s">
        <v>35</v>
      </c>
      <c r="F3790" s="17" t="s">
        <v>735</v>
      </c>
      <c r="G3790" s="17" t="s">
        <v>36</v>
      </c>
      <c r="H3790" s="11" t="s">
        <v>37</v>
      </c>
      <c r="I3790" s="11" t="s">
        <v>38</v>
      </c>
      <c r="J3790" s="11" t="s">
        <v>39</v>
      </c>
      <c r="K3790" s="11" t="s">
        <v>40</v>
      </c>
      <c r="L3790" s="13">
        <v>44887.006423611114</v>
      </c>
      <c r="M3790" s="13">
        <v>44887.369444444441</v>
      </c>
      <c r="N3790" s="14">
        <v>8.7124999998486601</v>
      </c>
      <c r="O3790" s="15">
        <v>0</v>
      </c>
      <c r="P3790" s="15">
        <v>7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60.987499998940621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2977696</v>
      </c>
      <c r="B3791" s="11">
        <v>1</v>
      </c>
      <c r="C3791" s="11" t="s">
        <v>33</v>
      </c>
      <c r="D3791" s="11" t="s">
        <v>78</v>
      </c>
      <c r="E3791" s="17" t="s">
        <v>60</v>
      </c>
      <c r="F3791" s="17" t="s">
        <v>3927</v>
      </c>
      <c r="G3791" s="17" t="s">
        <v>793</v>
      </c>
      <c r="H3791" s="11" t="s">
        <v>61</v>
      </c>
      <c r="I3791" s="11" t="s">
        <v>38</v>
      </c>
      <c r="J3791" s="11" t="s">
        <v>39</v>
      </c>
      <c r="K3791" s="11" t="s">
        <v>40</v>
      </c>
      <c r="L3791" s="13">
        <v>44887.006597222222</v>
      </c>
      <c r="M3791" s="13">
        <v>44887.01</v>
      </c>
      <c r="N3791" s="14">
        <v>8.1666666723322123E-2</v>
      </c>
      <c r="O3791" s="15">
        <v>0</v>
      </c>
      <c r="P3791" s="15">
        <v>2011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164.23166678060079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2977704</v>
      </c>
      <c r="B3792" s="11">
        <v>1</v>
      </c>
      <c r="C3792" s="11" t="s">
        <v>33</v>
      </c>
      <c r="D3792" s="11" t="s">
        <v>99</v>
      </c>
      <c r="E3792" s="17" t="s">
        <v>60</v>
      </c>
      <c r="F3792" s="17" t="s">
        <v>277</v>
      </c>
      <c r="G3792" s="17" t="s">
        <v>793</v>
      </c>
      <c r="H3792" s="11" t="s">
        <v>61</v>
      </c>
      <c r="I3792" s="11" t="s">
        <v>38</v>
      </c>
      <c r="J3792" s="11" t="s">
        <v>39</v>
      </c>
      <c r="K3792" s="11" t="s">
        <v>40</v>
      </c>
      <c r="L3792" s="13">
        <v>44887.013182870367</v>
      </c>
      <c r="M3792" s="13">
        <v>44887.016006944446</v>
      </c>
      <c r="N3792" s="14">
        <v>6.7777777905575931E-2</v>
      </c>
      <c r="O3792" s="15">
        <v>1</v>
      </c>
      <c r="P3792" s="15">
        <v>499</v>
      </c>
      <c r="Q3792" s="15">
        <v>0</v>
      </c>
      <c r="R3792" s="15">
        <v>0</v>
      </c>
      <c r="S3792" s="15">
        <v>0</v>
      </c>
      <c r="T3792" s="15">
        <v>0</v>
      </c>
      <c r="U3792" s="16">
        <v>6.7777777905575931E-2</v>
      </c>
      <c r="V3792" s="16">
        <v>33.82111117488239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2977707</v>
      </c>
      <c r="B3793" s="11">
        <v>1</v>
      </c>
      <c r="C3793" s="11" t="s">
        <v>33</v>
      </c>
      <c r="D3793" s="11" t="s">
        <v>78</v>
      </c>
      <c r="E3793" s="17" t="s">
        <v>63</v>
      </c>
      <c r="F3793" s="17" t="s">
        <v>2052</v>
      </c>
      <c r="G3793" s="17" t="s">
        <v>94</v>
      </c>
      <c r="H3793" s="11" t="s">
        <v>37</v>
      </c>
      <c r="I3793" s="11" t="s">
        <v>38</v>
      </c>
      <c r="J3793" s="11" t="s">
        <v>39</v>
      </c>
      <c r="K3793" s="11" t="s">
        <v>95</v>
      </c>
      <c r="L3793" s="13">
        <v>44887.014502314814</v>
      </c>
      <c r="M3793" s="13">
        <v>44887.058333333334</v>
      </c>
      <c r="N3793" s="14">
        <v>1.0519444444798864</v>
      </c>
      <c r="O3793" s="15">
        <v>0</v>
      </c>
      <c r="P3793" s="15">
        <v>2181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2294.2908334106323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2977711</v>
      </c>
      <c r="B3794" s="11">
        <v>1</v>
      </c>
      <c r="C3794" s="11" t="s">
        <v>33</v>
      </c>
      <c r="D3794" s="11" t="s">
        <v>52</v>
      </c>
      <c r="E3794" s="17" t="s">
        <v>60</v>
      </c>
      <c r="F3794" s="17" t="s">
        <v>1760</v>
      </c>
      <c r="G3794" s="17" t="s">
        <v>793</v>
      </c>
      <c r="H3794" s="11" t="s">
        <v>61</v>
      </c>
      <c r="I3794" s="11" t="s">
        <v>38</v>
      </c>
      <c r="J3794" s="11" t="s">
        <v>39</v>
      </c>
      <c r="K3794" s="11" t="s">
        <v>40</v>
      </c>
      <c r="L3794" s="13">
        <v>44887.019490740742</v>
      </c>
      <c r="M3794" s="13">
        <v>44887.022175925929</v>
      </c>
      <c r="N3794" s="14">
        <v>6.4444444491527975E-2</v>
      </c>
      <c r="O3794" s="15">
        <v>3</v>
      </c>
      <c r="P3794" s="15">
        <v>1495</v>
      </c>
      <c r="Q3794" s="15">
        <v>0</v>
      </c>
      <c r="R3794" s="15">
        <v>0</v>
      </c>
      <c r="S3794" s="15">
        <v>0</v>
      </c>
      <c r="T3794" s="15">
        <v>0</v>
      </c>
      <c r="U3794" s="16">
        <v>0.19333333347458392</v>
      </c>
      <c r="V3794" s="16">
        <v>96.344444514834322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2977716</v>
      </c>
      <c r="B3795" s="11">
        <v>1</v>
      </c>
      <c r="C3795" s="11" t="s">
        <v>33</v>
      </c>
      <c r="D3795" s="11" t="s">
        <v>99</v>
      </c>
      <c r="E3795" s="17" t="s">
        <v>60</v>
      </c>
      <c r="F3795" s="17" t="s">
        <v>3929</v>
      </c>
      <c r="G3795" s="17" t="s">
        <v>793</v>
      </c>
      <c r="H3795" s="11" t="s">
        <v>61</v>
      </c>
      <c r="I3795" s="11" t="s">
        <v>38</v>
      </c>
      <c r="J3795" s="11" t="s">
        <v>39</v>
      </c>
      <c r="K3795" s="11" t="s">
        <v>40</v>
      </c>
      <c r="L3795" s="13">
        <v>44887.023865740739</v>
      </c>
      <c r="M3795" s="13">
        <v>44887.02652777778</v>
      </c>
      <c r="N3795" s="14">
        <v>6.3888888980727643E-2</v>
      </c>
      <c r="O3795" s="15">
        <v>0</v>
      </c>
      <c r="P3795" s="15">
        <v>1790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114.36111127550248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2977721</v>
      </c>
      <c r="B3796" s="11">
        <v>1</v>
      </c>
      <c r="C3796" s="11" t="s">
        <v>33</v>
      </c>
      <c r="D3796" s="11" t="s">
        <v>67</v>
      </c>
      <c r="E3796" s="17" t="s">
        <v>35</v>
      </c>
      <c r="F3796" s="17" t="s">
        <v>489</v>
      </c>
      <c r="G3796" s="17" t="s">
        <v>93</v>
      </c>
      <c r="H3796" s="11" t="s">
        <v>37</v>
      </c>
      <c r="I3796" s="11" t="s">
        <v>38</v>
      </c>
      <c r="J3796" s="11" t="s">
        <v>39</v>
      </c>
      <c r="K3796" s="11" t="s">
        <v>40</v>
      </c>
      <c r="L3796" s="13">
        <v>44887.029513888891</v>
      </c>
      <c r="M3796" s="13">
        <v>44887.173819444448</v>
      </c>
      <c r="N3796" s="14">
        <v>3.4633333333767951</v>
      </c>
      <c r="O3796" s="15">
        <v>0</v>
      </c>
      <c r="P3796" s="15">
        <v>384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1329.9200000166893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2977728</v>
      </c>
      <c r="B3797" s="11">
        <v>1</v>
      </c>
      <c r="C3797" s="11" t="s">
        <v>33</v>
      </c>
      <c r="D3797" s="11" t="s">
        <v>71</v>
      </c>
      <c r="E3797" s="17" t="s">
        <v>60</v>
      </c>
      <c r="F3797" s="17" t="s">
        <v>504</v>
      </c>
      <c r="G3797" s="17" t="s">
        <v>793</v>
      </c>
      <c r="H3797" s="11" t="s">
        <v>61</v>
      </c>
      <c r="I3797" s="11" t="s">
        <v>38</v>
      </c>
      <c r="J3797" s="11" t="s">
        <v>39</v>
      </c>
      <c r="K3797" s="11" t="s">
        <v>40</v>
      </c>
      <c r="L3797" s="13">
        <v>44887.03837962963</v>
      </c>
      <c r="M3797" s="13">
        <v>44887.042523148149</v>
      </c>
      <c r="N3797" s="14">
        <v>9.9444444465916604E-2</v>
      </c>
      <c r="O3797" s="15">
        <v>0</v>
      </c>
      <c r="P3797" s="15">
        <v>2121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210.92166671220912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2977733</v>
      </c>
      <c r="B3798" s="11">
        <v>1</v>
      </c>
      <c r="C3798" s="11" t="s">
        <v>33</v>
      </c>
      <c r="D3798" s="11" t="s">
        <v>71</v>
      </c>
      <c r="E3798" s="17" t="s">
        <v>60</v>
      </c>
      <c r="F3798" s="17" t="s">
        <v>3930</v>
      </c>
      <c r="G3798" s="17" t="s">
        <v>793</v>
      </c>
      <c r="H3798" s="11" t="s">
        <v>61</v>
      </c>
      <c r="I3798" s="11" t="s">
        <v>38</v>
      </c>
      <c r="J3798" s="11" t="s">
        <v>39</v>
      </c>
      <c r="K3798" s="11" t="s">
        <v>40</v>
      </c>
      <c r="L3798" s="13">
        <v>44887.043414351851</v>
      </c>
      <c r="M3798" s="13">
        <v>44887.045995370368</v>
      </c>
      <c r="N3798" s="14">
        <v>6.1944444430992007E-2</v>
      </c>
      <c r="O3798" s="15">
        <v>0</v>
      </c>
      <c r="P3798" s="15">
        <v>3573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221.32749995193444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2977742</v>
      </c>
      <c r="B3799" s="11">
        <v>1</v>
      </c>
      <c r="C3799" s="11" t="s">
        <v>33</v>
      </c>
      <c r="D3799" s="11" t="s">
        <v>46</v>
      </c>
      <c r="E3799" s="17" t="s">
        <v>60</v>
      </c>
      <c r="F3799" s="17" t="s">
        <v>1919</v>
      </c>
      <c r="G3799" s="17" t="s">
        <v>793</v>
      </c>
      <c r="H3799" s="11" t="s">
        <v>61</v>
      </c>
      <c r="I3799" s="11" t="s">
        <v>38</v>
      </c>
      <c r="J3799" s="11" t="s">
        <v>39</v>
      </c>
      <c r="K3799" s="11" t="s">
        <v>95</v>
      </c>
      <c r="L3799" s="13">
        <v>44887.05259259259</v>
      </c>
      <c r="M3799" s="13">
        <v>44887.055555555555</v>
      </c>
      <c r="N3799" s="14">
        <v>7.1111111145000905E-2</v>
      </c>
      <c r="O3799" s="15">
        <v>0</v>
      </c>
      <c r="P3799" s="15">
        <v>3290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233.95555566705298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2977745</v>
      </c>
      <c r="B3800" s="11">
        <v>1</v>
      </c>
      <c r="C3800" s="11" t="s">
        <v>33</v>
      </c>
      <c r="D3800" s="11" t="s">
        <v>56</v>
      </c>
      <c r="E3800" s="17" t="s">
        <v>60</v>
      </c>
      <c r="F3800" s="17" t="s">
        <v>3931</v>
      </c>
      <c r="G3800" s="17" t="s">
        <v>793</v>
      </c>
      <c r="H3800" s="11" t="s">
        <v>61</v>
      </c>
      <c r="I3800" s="11" t="s">
        <v>38</v>
      </c>
      <c r="J3800" s="11" t="s">
        <v>39</v>
      </c>
      <c r="K3800" s="11" t="s">
        <v>40</v>
      </c>
      <c r="L3800" s="13">
        <v>44887.053124999999</v>
      </c>
      <c r="M3800" s="13">
        <v>44887.056458333333</v>
      </c>
      <c r="N3800" s="14">
        <v>8.0000000016298145E-2</v>
      </c>
      <c r="O3800" s="15">
        <v>1</v>
      </c>
      <c r="P3800" s="15">
        <v>13443</v>
      </c>
      <c r="Q3800" s="15">
        <v>0</v>
      </c>
      <c r="R3800" s="15">
        <v>0</v>
      </c>
      <c r="S3800" s="15">
        <v>0</v>
      </c>
      <c r="T3800" s="15">
        <v>0</v>
      </c>
      <c r="U3800" s="16">
        <v>8.0000000016298145E-2</v>
      </c>
      <c r="V3800" s="16">
        <v>1075.440000219096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2977746</v>
      </c>
      <c r="B3801" s="11">
        <v>1</v>
      </c>
      <c r="C3801" s="11" t="s">
        <v>33</v>
      </c>
      <c r="D3801" s="11" t="s">
        <v>46</v>
      </c>
      <c r="E3801" s="17" t="s">
        <v>60</v>
      </c>
      <c r="F3801" s="17" t="s">
        <v>3932</v>
      </c>
      <c r="G3801" s="17" t="s">
        <v>94</v>
      </c>
      <c r="H3801" s="11" t="s">
        <v>61</v>
      </c>
      <c r="I3801" s="11" t="s">
        <v>38</v>
      </c>
      <c r="J3801" s="11" t="s">
        <v>39</v>
      </c>
      <c r="K3801" s="11" t="s">
        <v>95</v>
      </c>
      <c r="L3801" s="13">
        <v>44887.053437499999</v>
      </c>
      <c r="M3801" s="13">
        <v>44887.100717592592</v>
      </c>
      <c r="N3801" s="14">
        <v>1.1347222222248092</v>
      </c>
      <c r="O3801" s="15">
        <v>1</v>
      </c>
      <c r="P3801" s="15">
        <v>0</v>
      </c>
      <c r="Q3801" s="15">
        <v>0</v>
      </c>
      <c r="R3801" s="15">
        <v>0</v>
      </c>
      <c r="S3801" s="15">
        <v>0</v>
      </c>
      <c r="T3801" s="15">
        <v>0</v>
      </c>
      <c r="U3801" s="16">
        <v>1.1347222222248092</v>
      </c>
      <c r="V3801" s="16">
        <v>0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2977753</v>
      </c>
      <c r="B3802" s="11">
        <v>1</v>
      </c>
      <c r="C3802" s="11" t="s">
        <v>33</v>
      </c>
      <c r="D3802" s="11" t="s">
        <v>71</v>
      </c>
      <c r="E3802" s="17" t="s">
        <v>63</v>
      </c>
      <c r="F3802" s="17" t="s">
        <v>3933</v>
      </c>
      <c r="G3802" s="17" t="s">
        <v>97</v>
      </c>
      <c r="H3802" s="11" t="s">
        <v>37</v>
      </c>
      <c r="I3802" s="11" t="s">
        <v>38</v>
      </c>
      <c r="J3802" s="11" t="s">
        <v>39</v>
      </c>
      <c r="K3802" s="11" t="s">
        <v>95</v>
      </c>
      <c r="L3802" s="13">
        <v>44887.043379629627</v>
      </c>
      <c r="M3802" s="13">
        <v>44887.229861111111</v>
      </c>
      <c r="N3802" s="14">
        <v>4.4755555556039326</v>
      </c>
      <c r="O3802" s="15">
        <v>0</v>
      </c>
      <c r="P3802" s="15">
        <v>497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2224.3511111351545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2977754</v>
      </c>
      <c r="B3803" s="11">
        <v>1</v>
      </c>
      <c r="C3803" s="11" t="s">
        <v>33</v>
      </c>
      <c r="D3803" s="11" t="s">
        <v>78</v>
      </c>
      <c r="E3803" s="17" t="s">
        <v>60</v>
      </c>
      <c r="F3803" s="17" t="s">
        <v>348</v>
      </c>
      <c r="G3803" s="17" t="s">
        <v>909</v>
      </c>
      <c r="H3803" s="11" t="s">
        <v>61</v>
      </c>
      <c r="I3803" s="11" t="s">
        <v>38</v>
      </c>
      <c r="J3803" s="11" t="s">
        <v>39</v>
      </c>
      <c r="K3803" s="11" t="s">
        <v>40</v>
      </c>
      <c r="L3803" s="13">
        <v>44887.058854166666</v>
      </c>
      <c r="M3803" s="13">
        <v>44887.201469907406</v>
      </c>
      <c r="N3803" s="14">
        <v>3.4227777777705342</v>
      </c>
      <c r="O3803" s="15">
        <v>0</v>
      </c>
      <c r="P3803" s="15">
        <v>1965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6725.7583333190996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2977754</v>
      </c>
      <c r="B3804" s="11">
        <v>2</v>
      </c>
      <c r="C3804" s="11" t="s">
        <v>33</v>
      </c>
      <c r="D3804" s="11" t="s">
        <v>78</v>
      </c>
      <c r="E3804" s="17" t="s">
        <v>60</v>
      </c>
      <c r="F3804" s="17" t="s">
        <v>348</v>
      </c>
      <c r="G3804" s="17" t="s">
        <v>909</v>
      </c>
      <c r="H3804" s="11" t="s">
        <v>61</v>
      </c>
      <c r="I3804" s="11" t="s">
        <v>38</v>
      </c>
      <c r="J3804" s="11" t="s">
        <v>39</v>
      </c>
      <c r="K3804" s="11" t="s">
        <v>40</v>
      </c>
      <c r="L3804" s="13">
        <v>44887.058854166666</v>
      </c>
      <c r="M3804" s="13">
        <v>44887.206319444442</v>
      </c>
      <c r="N3804" s="14">
        <v>3.5391666666255333</v>
      </c>
      <c r="O3804" s="15">
        <v>0</v>
      </c>
      <c r="P3804" s="15">
        <v>5911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20920.014166423527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2977757</v>
      </c>
      <c r="B3805" s="11">
        <v>1</v>
      </c>
      <c r="C3805" s="11" t="s">
        <v>33</v>
      </c>
      <c r="D3805" s="11" t="s">
        <v>56</v>
      </c>
      <c r="E3805" s="17" t="s">
        <v>63</v>
      </c>
      <c r="F3805" s="17" t="s">
        <v>3934</v>
      </c>
      <c r="G3805" s="17" t="s">
        <v>94</v>
      </c>
      <c r="H3805" s="11" t="s">
        <v>61</v>
      </c>
      <c r="I3805" s="11" t="s">
        <v>38</v>
      </c>
      <c r="J3805" s="11" t="s">
        <v>39</v>
      </c>
      <c r="K3805" s="11" t="s">
        <v>95</v>
      </c>
      <c r="L3805" s="13">
        <v>44887.056840277779</v>
      </c>
      <c r="M3805" s="13">
        <v>44887.162499999999</v>
      </c>
      <c r="N3805" s="14">
        <v>2.535833333269693</v>
      </c>
      <c r="O3805" s="15">
        <v>0</v>
      </c>
      <c r="P3805" s="15">
        <v>2550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6466.374999837717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2977765</v>
      </c>
      <c r="B3806" s="11">
        <v>1</v>
      </c>
      <c r="C3806" s="11" t="s">
        <v>33</v>
      </c>
      <c r="D3806" s="11" t="s">
        <v>74</v>
      </c>
      <c r="E3806" s="17" t="s">
        <v>60</v>
      </c>
      <c r="F3806" s="17" t="s">
        <v>3935</v>
      </c>
      <c r="G3806" s="17" t="s">
        <v>793</v>
      </c>
      <c r="H3806" s="11" t="s">
        <v>61</v>
      </c>
      <c r="I3806" s="11" t="s">
        <v>38</v>
      </c>
      <c r="J3806" s="11" t="s">
        <v>39</v>
      </c>
      <c r="K3806" s="11" t="s">
        <v>40</v>
      </c>
      <c r="L3806" s="13">
        <v>44887.068171296298</v>
      </c>
      <c r="M3806" s="13">
        <v>44887.07130787037</v>
      </c>
      <c r="N3806" s="14">
        <v>7.5277777737937868E-2</v>
      </c>
      <c r="O3806" s="15">
        <v>12</v>
      </c>
      <c r="P3806" s="15">
        <v>607</v>
      </c>
      <c r="Q3806" s="15">
        <v>0</v>
      </c>
      <c r="R3806" s="15">
        <v>0</v>
      </c>
      <c r="S3806" s="15">
        <v>0</v>
      </c>
      <c r="T3806" s="15">
        <v>0</v>
      </c>
      <c r="U3806" s="16">
        <v>0.90333333285525441</v>
      </c>
      <c r="V3806" s="16">
        <v>45.693611086928286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2977768</v>
      </c>
      <c r="B3807" s="11">
        <v>1</v>
      </c>
      <c r="C3807" s="11" t="s">
        <v>33</v>
      </c>
      <c r="D3807" s="11" t="s">
        <v>46</v>
      </c>
      <c r="E3807" s="17" t="s">
        <v>60</v>
      </c>
      <c r="F3807" s="17" t="s">
        <v>3936</v>
      </c>
      <c r="G3807" s="17" t="s">
        <v>793</v>
      </c>
      <c r="H3807" s="11" t="s">
        <v>61</v>
      </c>
      <c r="I3807" s="11" t="s">
        <v>38</v>
      </c>
      <c r="J3807" s="11" t="s">
        <v>39</v>
      </c>
      <c r="K3807" s="11" t="s">
        <v>40</v>
      </c>
      <c r="L3807" s="13">
        <v>44887.070416666669</v>
      </c>
      <c r="M3807" s="13">
        <v>44887.072777777779</v>
      </c>
      <c r="N3807" s="14">
        <v>5.6666666641831398E-2</v>
      </c>
      <c r="O3807" s="15">
        <v>0</v>
      </c>
      <c r="P3807" s="15">
        <v>8804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498.89333311468363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2977775</v>
      </c>
      <c r="B3808" s="11">
        <v>1</v>
      </c>
      <c r="C3808" s="11" t="s">
        <v>33</v>
      </c>
      <c r="D3808" s="11" t="s">
        <v>56</v>
      </c>
      <c r="E3808" s="17" t="s">
        <v>60</v>
      </c>
      <c r="F3808" s="17" t="s">
        <v>3937</v>
      </c>
      <c r="G3808" s="17" t="s">
        <v>793</v>
      </c>
      <c r="H3808" s="11" t="s">
        <v>61</v>
      </c>
      <c r="I3808" s="11" t="s">
        <v>38</v>
      </c>
      <c r="J3808" s="11" t="s">
        <v>39</v>
      </c>
      <c r="K3808" s="11" t="s">
        <v>40</v>
      </c>
      <c r="L3808" s="13">
        <v>44887.072766203702</v>
      </c>
      <c r="M3808" s="13">
        <v>44887.075312499997</v>
      </c>
      <c r="N3808" s="14">
        <v>6.1111111077480018E-2</v>
      </c>
      <c r="O3808" s="15">
        <v>3</v>
      </c>
      <c r="P3808" s="15">
        <v>482</v>
      </c>
      <c r="Q3808" s="15">
        <v>0</v>
      </c>
      <c r="R3808" s="15">
        <v>0</v>
      </c>
      <c r="S3808" s="15">
        <v>0</v>
      </c>
      <c r="T3808" s="15">
        <v>0</v>
      </c>
      <c r="U3808" s="16">
        <v>0.18333333323244005</v>
      </c>
      <c r="V3808" s="16">
        <v>29.455555539345369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2977782</v>
      </c>
      <c r="B3809" s="11">
        <v>1</v>
      </c>
      <c r="C3809" s="11" t="s">
        <v>33</v>
      </c>
      <c r="D3809" s="11" t="s">
        <v>99</v>
      </c>
      <c r="E3809" s="17" t="s">
        <v>60</v>
      </c>
      <c r="F3809" s="17" t="s">
        <v>3938</v>
      </c>
      <c r="G3809" s="17" t="s">
        <v>793</v>
      </c>
      <c r="H3809" s="11" t="s">
        <v>61</v>
      </c>
      <c r="I3809" s="11" t="s">
        <v>38</v>
      </c>
      <c r="J3809" s="11" t="s">
        <v>39</v>
      </c>
      <c r="K3809" s="11" t="s">
        <v>40</v>
      </c>
      <c r="L3809" s="13">
        <v>44887.080590277779</v>
      </c>
      <c r="M3809" s="13">
        <v>44887.084027777775</v>
      </c>
      <c r="N3809" s="14">
        <v>8.249999990221113E-2</v>
      </c>
      <c r="O3809" s="15">
        <v>0</v>
      </c>
      <c r="P3809" s="15">
        <v>836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68.969999918248504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2977789</v>
      </c>
      <c r="B3810" s="11">
        <v>1</v>
      </c>
      <c r="C3810" s="11" t="s">
        <v>33</v>
      </c>
      <c r="D3810" s="11" t="s">
        <v>56</v>
      </c>
      <c r="E3810" s="17" t="s">
        <v>63</v>
      </c>
      <c r="F3810" s="17" t="s">
        <v>1817</v>
      </c>
      <c r="G3810" s="17" t="s">
        <v>94</v>
      </c>
      <c r="H3810" s="11" t="s">
        <v>61</v>
      </c>
      <c r="I3810" s="11" t="s">
        <v>38</v>
      </c>
      <c r="J3810" s="11" t="s">
        <v>39</v>
      </c>
      <c r="K3810" s="11" t="s">
        <v>95</v>
      </c>
      <c r="L3810" s="13">
        <v>44887.087650462963</v>
      </c>
      <c r="M3810" s="13">
        <v>44887.165277777778</v>
      </c>
      <c r="N3810" s="14">
        <v>1.8630555555573665</v>
      </c>
      <c r="O3810" s="15">
        <v>2</v>
      </c>
      <c r="P3810" s="15">
        <v>0</v>
      </c>
      <c r="Q3810" s="15">
        <v>0</v>
      </c>
      <c r="R3810" s="15">
        <v>0</v>
      </c>
      <c r="S3810" s="15">
        <v>0</v>
      </c>
      <c r="T3810" s="15">
        <v>0</v>
      </c>
      <c r="U3810" s="16">
        <v>3.7261111111147329</v>
      </c>
      <c r="V3810" s="16">
        <v>0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2977791</v>
      </c>
      <c r="B3811" s="11">
        <v>1</v>
      </c>
      <c r="C3811" s="11" t="s">
        <v>33</v>
      </c>
      <c r="D3811" s="11" t="s">
        <v>99</v>
      </c>
      <c r="E3811" s="17" t="s">
        <v>60</v>
      </c>
      <c r="F3811" s="17" t="s">
        <v>2345</v>
      </c>
      <c r="G3811" s="17" t="s">
        <v>793</v>
      </c>
      <c r="H3811" s="11" t="s">
        <v>61</v>
      </c>
      <c r="I3811" s="11" t="s">
        <v>38</v>
      </c>
      <c r="J3811" s="11" t="s">
        <v>39</v>
      </c>
      <c r="K3811" s="11" t="s">
        <v>40</v>
      </c>
      <c r="L3811" s="13">
        <v>44887.089606481481</v>
      </c>
      <c r="M3811" s="13">
        <v>44887.092361111114</v>
      </c>
      <c r="N3811" s="14">
        <v>6.6111111198551953E-2</v>
      </c>
      <c r="O3811" s="15">
        <v>5</v>
      </c>
      <c r="P3811" s="15">
        <v>5523</v>
      </c>
      <c r="Q3811" s="15">
        <v>0</v>
      </c>
      <c r="R3811" s="15">
        <v>0</v>
      </c>
      <c r="S3811" s="15">
        <v>0</v>
      </c>
      <c r="T3811" s="15">
        <v>0</v>
      </c>
      <c r="U3811" s="16">
        <v>0.33055555599275976</v>
      </c>
      <c r="V3811" s="16">
        <v>365.13166714960244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2977795</v>
      </c>
      <c r="B3812" s="11">
        <v>1</v>
      </c>
      <c r="C3812" s="11" t="s">
        <v>33</v>
      </c>
      <c r="D3812" s="11" t="s">
        <v>58</v>
      </c>
      <c r="E3812" s="17" t="s">
        <v>60</v>
      </c>
      <c r="F3812" s="17" t="s">
        <v>3869</v>
      </c>
      <c r="G3812" s="17" t="s">
        <v>69</v>
      </c>
      <c r="H3812" s="11" t="s">
        <v>61</v>
      </c>
      <c r="I3812" s="11" t="s">
        <v>38</v>
      </c>
      <c r="J3812" s="11" t="s">
        <v>39</v>
      </c>
      <c r="K3812" s="11" t="s">
        <v>40</v>
      </c>
      <c r="L3812" s="13">
        <v>44887.092222222222</v>
      </c>
      <c r="M3812" s="13">
        <v>44887.161805555559</v>
      </c>
      <c r="N3812" s="14">
        <v>1.6700000001001172</v>
      </c>
      <c r="O3812" s="15">
        <v>1</v>
      </c>
      <c r="P3812" s="15">
        <v>0</v>
      </c>
      <c r="Q3812" s="15">
        <v>0</v>
      </c>
      <c r="R3812" s="15">
        <v>0</v>
      </c>
      <c r="S3812" s="15">
        <v>0</v>
      </c>
      <c r="T3812" s="15">
        <v>0</v>
      </c>
      <c r="U3812" s="16">
        <v>1.6700000001001172</v>
      </c>
      <c r="V3812" s="16">
        <v>0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2977799</v>
      </c>
      <c r="B3813" s="11">
        <v>1</v>
      </c>
      <c r="C3813" s="11" t="s">
        <v>33</v>
      </c>
      <c r="D3813" s="11" t="s">
        <v>46</v>
      </c>
      <c r="E3813" s="17" t="s">
        <v>35</v>
      </c>
      <c r="F3813" s="17" t="s">
        <v>3939</v>
      </c>
      <c r="G3813" s="17" t="s">
        <v>793</v>
      </c>
      <c r="H3813" s="11" t="s">
        <v>37</v>
      </c>
      <c r="I3813" s="11" t="s">
        <v>38</v>
      </c>
      <c r="J3813" s="11" t="s">
        <v>39</v>
      </c>
      <c r="K3813" s="11" t="s">
        <v>95</v>
      </c>
      <c r="L3813" s="13">
        <v>44887.094918981478</v>
      </c>
      <c r="M3813" s="13">
        <v>44887.12909722222</v>
      </c>
      <c r="N3813" s="14">
        <v>0.82027777779148892</v>
      </c>
      <c r="O3813" s="15">
        <v>0</v>
      </c>
      <c r="P3813" s="15">
        <v>351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287.91750000481261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2977806</v>
      </c>
      <c r="B3814" s="11">
        <v>1</v>
      </c>
      <c r="C3814" s="11" t="s">
        <v>33</v>
      </c>
      <c r="D3814" s="11" t="s">
        <v>99</v>
      </c>
      <c r="E3814" s="17" t="s">
        <v>60</v>
      </c>
      <c r="F3814" s="17" t="s">
        <v>858</v>
      </c>
      <c r="G3814" s="17" t="s">
        <v>793</v>
      </c>
      <c r="H3814" s="11" t="s">
        <v>61</v>
      </c>
      <c r="I3814" s="11" t="s">
        <v>38</v>
      </c>
      <c r="J3814" s="11" t="s">
        <v>39</v>
      </c>
      <c r="K3814" s="11" t="s">
        <v>40</v>
      </c>
      <c r="L3814" s="13">
        <v>44887.10560185185</v>
      </c>
      <c r="M3814" s="13">
        <v>44887.108391203707</v>
      </c>
      <c r="N3814" s="14">
        <v>6.6944444552063942E-2</v>
      </c>
      <c r="O3814" s="15">
        <v>0</v>
      </c>
      <c r="P3814" s="15">
        <v>701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46.928055630996823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2977813</v>
      </c>
      <c r="B3815" s="11">
        <v>1</v>
      </c>
      <c r="C3815" s="11" t="s">
        <v>33</v>
      </c>
      <c r="D3815" s="11" t="s">
        <v>49</v>
      </c>
      <c r="E3815" s="17" t="s">
        <v>60</v>
      </c>
      <c r="F3815" s="17" t="s">
        <v>385</v>
      </c>
      <c r="G3815" s="17" t="s">
        <v>793</v>
      </c>
      <c r="H3815" s="11" t="s">
        <v>61</v>
      </c>
      <c r="I3815" s="11" t="s">
        <v>38</v>
      </c>
      <c r="J3815" s="11" t="s">
        <v>39</v>
      </c>
      <c r="K3815" s="11" t="s">
        <v>40</v>
      </c>
      <c r="L3815" s="13">
        <v>44887.118668981479</v>
      </c>
      <c r="M3815" s="13">
        <v>44887.121377314812</v>
      </c>
      <c r="N3815" s="14">
        <v>6.5000000002328306E-2</v>
      </c>
      <c r="O3815" s="15">
        <v>11</v>
      </c>
      <c r="P3815" s="15">
        <v>889</v>
      </c>
      <c r="Q3815" s="15">
        <v>0</v>
      </c>
      <c r="R3815" s="15">
        <v>0</v>
      </c>
      <c r="S3815" s="15">
        <v>0</v>
      </c>
      <c r="T3815" s="15">
        <v>0</v>
      </c>
      <c r="U3815" s="16">
        <v>0.71500000002561137</v>
      </c>
      <c r="V3815" s="16">
        <v>57.785000002069864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2977822</v>
      </c>
      <c r="B3816" s="11">
        <v>1</v>
      </c>
      <c r="C3816" s="11" t="s">
        <v>33</v>
      </c>
      <c r="D3816" s="11" t="s">
        <v>56</v>
      </c>
      <c r="E3816" s="17" t="s">
        <v>60</v>
      </c>
      <c r="F3816" s="17" t="s">
        <v>3940</v>
      </c>
      <c r="G3816" s="17" t="s">
        <v>793</v>
      </c>
      <c r="H3816" s="11" t="s">
        <v>61</v>
      </c>
      <c r="I3816" s="11" t="s">
        <v>38</v>
      </c>
      <c r="J3816" s="11" t="s">
        <v>39</v>
      </c>
      <c r="K3816" s="11" t="s">
        <v>40</v>
      </c>
      <c r="L3816" s="13">
        <v>44887.123738425929</v>
      </c>
      <c r="M3816" s="13">
        <v>44887.126736111109</v>
      </c>
      <c r="N3816" s="14">
        <v>7.1944444323889911E-2</v>
      </c>
      <c r="O3816" s="15">
        <v>2</v>
      </c>
      <c r="P3816" s="15">
        <v>1823</v>
      </c>
      <c r="Q3816" s="15">
        <v>0</v>
      </c>
      <c r="R3816" s="15">
        <v>0</v>
      </c>
      <c r="S3816" s="15">
        <v>0</v>
      </c>
      <c r="T3816" s="15">
        <v>0</v>
      </c>
      <c r="U3816" s="16">
        <v>0.14388888864777982</v>
      </c>
      <c r="V3816" s="16">
        <v>131.15472200245131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2977825</v>
      </c>
      <c r="B3817" s="11">
        <v>1</v>
      </c>
      <c r="C3817" s="11" t="s">
        <v>33</v>
      </c>
      <c r="D3817" s="11" t="s">
        <v>56</v>
      </c>
      <c r="E3817" s="17" t="s">
        <v>60</v>
      </c>
      <c r="F3817" s="17" t="s">
        <v>497</v>
      </c>
      <c r="G3817" s="17" t="s">
        <v>837</v>
      </c>
      <c r="H3817" s="11" t="s">
        <v>61</v>
      </c>
      <c r="I3817" s="11" t="s">
        <v>38</v>
      </c>
      <c r="J3817" s="11" t="s">
        <v>39</v>
      </c>
      <c r="K3817" s="11" t="s">
        <v>40</v>
      </c>
      <c r="L3817" s="13">
        <v>44887.124374999999</v>
      </c>
      <c r="M3817" s="13">
        <v>44887.127129629633</v>
      </c>
      <c r="N3817" s="14">
        <v>6.6111111198551953E-2</v>
      </c>
      <c r="O3817" s="15">
        <v>3</v>
      </c>
      <c r="P3817" s="15">
        <v>2258</v>
      </c>
      <c r="Q3817" s="15">
        <v>0</v>
      </c>
      <c r="R3817" s="15">
        <v>0</v>
      </c>
      <c r="S3817" s="15">
        <v>0</v>
      </c>
      <c r="T3817" s="15">
        <v>0</v>
      </c>
      <c r="U3817" s="16">
        <v>0.19833333359565586</v>
      </c>
      <c r="V3817" s="16">
        <v>149.27888908633031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2977833</v>
      </c>
      <c r="B3818" s="11">
        <v>1</v>
      </c>
      <c r="C3818" s="11" t="s">
        <v>33</v>
      </c>
      <c r="D3818" s="11" t="s">
        <v>56</v>
      </c>
      <c r="E3818" s="17" t="s">
        <v>60</v>
      </c>
      <c r="F3818" s="17" t="s">
        <v>3941</v>
      </c>
      <c r="G3818" s="17" t="s">
        <v>793</v>
      </c>
      <c r="H3818" s="11" t="s">
        <v>61</v>
      </c>
      <c r="I3818" s="11" t="s">
        <v>38</v>
      </c>
      <c r="J3818" s="11" t="s">
        <v>39</v>
      </c>
      <c r="K3818" s="11" t="s">
        <v>40</v>
      </c>
      <c r="L3818" s="13">
        <v>44887.13318287037</v>
      </c>
      <c r="M3818" s="13">
        <v>44887.136631944442</v>
      </c>
      <c r="N3818" s="14">
        <v>8.2777777744922787E-2</v>
      </c>
      <c r="O3818" s="15">
        <v>1</v>
      </c>
      <c r="P3818" s="15">
        <v>1424</v>
      </c>
      <c r="Q3818" s="15">
        <v>0</v>
      </c>
      <c r="R3818" s="15">
        <v>0</v>
      </c>
      <c r="S3818" s="15">
        <v>0</v>
      </c>
      <c r="T3818" s="15">
        <v>0</v>
      </c>
      <c r="U3818" s="16">
        <v>8.2777777744922787E-2</v>
      </c>
      <c r="V3818" s="16">
        <v>117.87555550877005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2977834</v>
      </c>
      <c r="B3819" s="11">
        <v>1</v>
      </c>
      <c r="C3819" s="11" t="s">
        <v>33</v>
      </c>
      <c r="D3819" s="11" t="s">
        <v>49</v>
      </c>
      <c r="E3819" s="17" t="s">
        <v>60</v>
      </c>
      <c r="F3819" s="17" t="s">
        <v>3942</v>
      </c>
      <c r="G3819" s="17" t="s">
        <v>793</v>
      </c>
      <c r="H3819" s="11" t="s">
        <v>61</v>
      </c>
      <c r="I3819" s="11" t="s">
        <v>38</v>
      </c>
      <c r="J3819" s="11" t="s">
        <v>39</v>
      </c>
      <c r="K3819" s="11" t="s">
        <v>40</v>
      </c>
      <c r="L3819" s="13">
        <v>44887.136145833334</v>
      </c>
      <c r="M3819" s="13">
        <v>44887.138796296298</v>
      </c>
      <c r="N3819" s="14">
        <v>6.3611111138015985E-2</v>
      </c>
      <c r="O3819" s="15">
        <v>1</v>
      </c>
      <c r="P3819" s="15">
        <v>0</v>
      </c>
      <c r="Q3819" s="15">
        <v>0</v>
      </c>
      <c r="R3819" s="15">
        <v>0</v>
      </c>
      <c r="S3819" s="15">
        <v>0</v>
      </c>
      <c r="T3819" s="15">
        <v>0</v>
      </c>
      <c r="U3819" s="16">
        <v>6.3611111138015985E-2</v>
      </c>
      <c r="V3819" s="16">
        <v>0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2977837</v>
      </c>
      <c r="B3820" s="11">
        <v>1</v>
      </c>
      <c r="C3820" s="11" t="s">
        <v>33</v>
      </c>
      <c r="D3820" s="11" t="s">
        <v>56</v>
      </c>
      <c r="E3820" s="17" t="s">
        <v>60</v>
      </c>
      <c r="F3820" s="17" t="s">
        <v>3941</v>
      </c>
      <c r="G3820" s="17" t="s">
        <v>793</v>
      </c>
      <c r="H3820" s="11" t="s">
        <v>61</v>
      </c>
      <c r="I3820" s="11" t="s">
        <v>38</v>
      </c>
      <c r="J3820" s="11" t="s">
        <v>39</v>
      </c>
      <c r="K3820" s="11" t="s">
        <v>40</v>
      </c>
      <c r="L3820" s="13">
        <v>44887.140567129631</v>
      </c>
      <c r="M3820" s="13">
        <v>44887.14334490741</v>
      </c>
      <c r="N3820" s="14">
        <v>6.6666666709352285E-2</v>
      </c>
      <c r="O3820" s="15">
        <v>1</v>
      </c>
      <c r="P3820" s="15">
        <v>1424</v>
      </c>
      <c r="Q3820" s="15">
        <v>0</v>
      </c>
      <c r="R3820" s="15">
        <v>0</v>
      </c>
      <c r="S3820" s="15">
        <v>0</v>
      </c>
      <c r="T3820" s="15">
        <v>0</v>
      </c>
      <c r="U3820" s="16">
        <v>6.6666666709352285E-2</v>
      </c>
      <c r="V3820" s="16">
        <v>94.933333394117653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2977838</v>
      </c>
      <c r="B3821" s="11">
        <v>1</v>
      </c>
      <c r="C3821" s="11" t="s">
        <v>33</v>
      </c>
      <c r="D3821" s="11" t="s">
        <v>52</v>
      </c>
      <c r="E3821" s="17" t="s">
        <v>35</v>
      </c>
      <c r="F3821" s="17" t="s">
        <v>2377</v>
      </c>
      <c r="G3821" s="17" t="s">
        <v>36</v>
      </c>
      <c r="H3821" s="11" t="s">
        <v>37</v>
      </c>
      <c r="I3821" s="11" t="s">
        <v>38</v>
      </c>
      <c r="J3821" s="11" t="s">
        <v>39</v>
      </c>
      <c r="K3821" s="11" t="s">
        <v>40</v>
      </c>
      <c r="L3821" s="13">
        <v>44887.141851851855</v>
      </c>
      <c r="M3821" s="13">
        <v>44887.532638888886</v>
      </c>
      <c r="N3821" s="14">
        <v>9.3788888887502253</v>
      </c>
      <c r="O3821" s="15">
        <v>0</v>
      </c>
      <c r="P3821" s="15">
        <v>150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1406.8333333125338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2977841</v>
      </c>
      <c r="B3822" s="11">
        <v>1</v>
      </c>
      <c r="C3822" s="11" t="s">
        <v>33</v>
      </c>
      <c r="D3822" s="11" t="s">
        <v>74</v>
      </c>
      <c r="E3822" s="17" t="s">
        <v>35</v>
      </c>
      <c r="F3822" s="17" t="s">
        <v>1783</v>
      </c>
      <c r="G3822" s="17" t="s">
        <v>36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44887.152719907404</v>
      </c>
      <c r="M3822" s="13">
        <v>44887.544444444444</v>
      </c>
      <c r="N3822" s="14">
        <v>9.401388888945803</v>
      </c>
      <c r="O3822" s="15">
        <v>0</v>
      </c>
      <c r="P3822" s="15">
        <v>15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141.02083333418705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2977843</v>
      </c>
      <c r="B3823" s="11">
        <v>1</v>
      </c>
      <c r="C3823" s="11" t="s">
        <v>33</v>
      </c>
      <c r="D3823" s="11" t="s">
        <v>44</v>
      </c>
      <c r="E3823" s="17" t="s">
        <v>63</v>
      </c>
      <c r="F3823" s="17" t="s">
        <v>3943</v>
      </c>
      <c r="G3823" s="17" t="s">
        <v>94</v>
      </c>
      <c r="H3823" s="11" t="s">
        <v>61</v>
      </c>
      <c r="I3823" s="11" t="s">
        <v>38</v>
      </c>
      <c r="J3823" s="11" t="s">
        <v>39</v>
      </c>
      <c r="K3823" s="11" t="s">
        <v>95</v>
      </c>
      <c r="L3823" s="13">
        <v>44887.155277777776</v>
      </c>
      <c r="M3823" s="13">
        <v>44887.178472222222</v>
      </c>
      <c r="N3823" s="14">
        <v>0.55666666670003906</v>
      </c>
      <c r="O3823" s="15">
        <v>0</v>
      </c>
      <c r="P3823" s="15">
        <v>1401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779.89000004675472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2977844</v>
      </c>
      <c r="B3824" s="11">
        <v>1</v>
      </c>
      <c r="C3824" s="11" t="s">
        <v>33</v>
      </c>
      <c r="D3824" s="11" t="s">
        <v>56</v>
      </c>
      <c r="E3824" s="17" t="s">
        <v>63</v>
      </c>
      <c r="F3824" s="17" t="s">
        <v>3944</v>
      </c>
      <c r="G3824" s="17" t="s">
        <v>94</v>
      </c>
      <c r="H3824" s="11" t="s">
        <v>61</v>
      </c>
      <c r="I3824" s="11" t="s">
        <v>38</v>
      </c>
      <c r="J3824" s="11" t="s">
        <v>39</v>
      </c>
      <c r="K3824" s="11" t="s">
        <v>95</v>
      </c>
      <c r="L3824" s="13">
        <v>44887.156747685185</v>
      </c>
      <c r="M3824" s="13">
        <v>44887.246527777781</v>
      </c>
      <c r="N3824" s="14">
        <v>2.1547222223016433</v>
      </c>
      <c r="O3824" s="15">
        <v>1</v>
      </c>
      <c r="P3824" s="15">
        <v>1</v>
      </c>
      <c r="Q3824" s="15">
        <v>0</v>
      </c>
      <c r="R3824" s="15">
        <v>0</v>
      </c>
      <c r="S3824" s="15">
        <v>0</v>
      </c>
      <c r="T3824" s="15">
        <v>0</v>
      </c>
      <c r="U3824" s="16">
        <v>2.1547222223016433</v>
      </c>
      <c r="V3824" s="16">
        <v>2.1547222223016433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2977847</v>
      </c>
      <c r="B3825" s="11">
        <v>1</v>
      </c>
      <c r="C3825" s="11" t="s">
        <v>33</v>
      </c>
      <c r="D3825" s="11" t="s">
        <v>78</v>
      </c>
      <c r="E3825" s="17" t="s">
        <v>60</v>
      </c>
      <c r="F3825" s="17" t="s">
        <v>2247</v>
      </c>
      <c r="G3825" s="17" t="s">
        <v>793</v>
      </c>
      <c r="H3825" s="11" t="s">
        <v>61</v>
      </c>
      <c r="I3825" s="11" t="s">
        <v>38</v>
      </c>
      <c r="J3825" s="11" t="s">
        <v>39</v>
      </c>
      <c r="K3825" s="11" t="s">
        <v>40</v>
      </c>
      <c r="L3825" s="13">
        <v>44887.164224537039</v>
      </c>
      <c r="M3825" s="13">
        <v>44887.166828703703</v>
      </c>
      <c r="N3825" s="14">
        <v>6.2499999941792339E-2</v>
      </c>
      <c r="O3825" s="15">
        <v>0</v>
      </c>
      <c r="P3825" s="15">
        <v>2011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125.68749988294439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2977849</v>
      </c>
      <c r="B3826" s="11">
        <v>1</v>
      </c>
      <c r="C3826" s="11" t="s">
        <v>33</v>
      </c>
      <c r="D3826" s="11" t="s">
        <v>57</v>
      </c>
      <c r="E3826" s="17" t="s">
        <v>35</v>
      </c>
      <c r="F3826" s="17" t="s">
        <v>627</v>
      </c>
      <c r="G3826" s="17" t="s">
        <v>36</v>
      </c>
      <c r="H3826" s="11" t="s">
        <v>37</v>
      </c>
      <c r="I3826" s="11" t="s">
        <v>38</v>
      </c>
      <c r="J3826" s="11" t="s">
        <v>39</v>
      </c>
      <c r="K3826" s="11" t="s">
        <v>40</v>
      </c>
      <c r="L3826" s="13">
        <v>44887.167858796296</v>
      </c>
      <c r="M3826" s="13">
        <v>44887.499305555553</v>
      </c>
      <c r="N3826" s="14">
        <v>7.9547222221735865</v>
      </c>
      <c r="O3826" s="15">
        <v>0</v>
      </c>
      <c r="P3826" s="15">
        <v>1470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11693.441666595172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2977850</v>
      </c>
      <c r="B3827" s="11">
        <v>1</v>
      </c>
      <c r="C3827" s="11" t="s">
        <v>33</v>
      </c>
      <c r="D3827" s="11" t="s">
        <v>56</v>
      </c>
      <c r="E3827" s="17" t="s">
        <v>63</v>
      </c>
      <c r="F3827" s="17" t="s">
        <v>3945</v>
      </c>
      <c r="G3827" s="17" t="s">
        <v>94</v>
      </c>
      <c r="H3827" s="11" t="s">
        <v>61</v>
      </c>
      <c r="I3827" s="11" t="s">
        <v>38</v>
      </c>
      <c r="J3827" s="11" t="s">
        <v>39</v>
      </c>
      <c r="K3827" s="11" t="s">
        <v>95</v>
      </c>
      <c r="L3827" s="13">
        <v>44887.169189814813</v>
      </c>
      <c r="M3827" s="13">
        <v>44887.284282407411</v>
      </c>
      <c r="N3827" s="14">
        <v>2.7622222223435529</v>
      </c>
      <c r="O3827" s="15">
        <v>0</v>
      </c>
      <c r="P3827" s="15">
        <v>659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1820.3044445244013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2977852</v>
      </c>
      <c r="B3828" s="11">
        <v>1</v>
      </c>
      <c r="C3828" s="11" t="s">
        <v>33</v>
      </c>
      <c r="D3828" s="11" t="s">
        <v>56</v>
      </c>
      <c r="E3828" s="17" t="s">
        <v>60</v>
      </c>
      <c r="F3828" s="17" t="s">
        <v>497</v>
      </c>
      <c r="G3828" s="17" t="s">
        <v>793</v>
      </c>
      <c r="H3828" s="11" t="s">
        <v>61</v>
      </c>
      <c r="I3828" s="11" t="s">
        <v>38</v>
      </c>
      <c r="J3828" s="11" t="s">
        <v>39</v>
      </c>
      <c r="K3828" s="11" t="s">
        <v>40</v>
      </c>
      <c r="L3828" s="13">
        <v>44887.176215277781</v>
      </c>
      <c r="M3828" s="13">
        <v>44887.17864583333</v>
      </c>
      <c r="N3828" s="14">
        <v>5.8333333174232394E-2</v>
      </c>
      <c r="O3828" s="15">
        <v>2</v>
      </c>
      <c r="P3828" s="15">
        <v>834</v>
      </c>
      <c r="Q3828" s="15">
        <v>0</v>
      </c>
      <c r="R3828" s="15">
        <v>0</v>
      </c>
      <c r="S3828" s="15">
        <v>0</v>
      </c>
      <c r="T3828" s="15">
        <v>0</v>
      </c>
      <c r="U3828" s="16">
        <v>0.11666666634846479</v>
      </c>
      <c r="V3828" s="16">
        <v>48.649999867309816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2977864</v>
      </c>
      <c r="B3829" s="11">
        <v>1</v>
      </c>
      <c r="C3829" s="11" t="s">
        <v>33</v>
      </c>
      <c r="D3829" s="11" t="s">
        <v>78</v>
      </c>
      <c r="E3829" s="17" t="s">
        <v>60</v>
      </c>
      <c r="F3829" s="17" t="s">
        <v>1727</v>
      </c>
      <c r="G3829" s="17" t="s">
        <v>793</v>
      </c>
      <c r="H3829" s="11" t="s">
        <v>61</v>
      </c>
      <c r="I3829" s="11" t="s">
        <v>38</v>
      </c>
      <c r="J3829" s="11" t="s">
        <v>39</v>
      </c>
      <c r="K3829" s="11" t="s">
        <v>40</v>
      </c>
      <c r="L3829" s="13">
        <v>44887.195914351854</v>
      </c>
      <c r="M3829" s="13">
        <v>44887.19866898148</v>
      </c>
      <c r="N3829" s="14">
        <v>6.611111102392897E-2</v>
      </c>
      <c r="O3829" s="15">
        <v>0</v>
      </c>
      <c r="P3829" s="15">
        <v>2201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145.51055536366766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2977866</v>
      </c>
      <c r="B3830" s="11">
        <v>1</v>
      </c>
      <c r="C3830" s="11" t="s">
        <v>33</v>
      </c>
      <c r="D3830" s="11" t="s">
        <v>49</v>
      </c>
      <c r="E3830" s="17" t="s">
        <v>35</v>
      </c>
      <c r="F3830" s="17" t="s">
        <v>1272</v>
      </c>
      <c r="G3830" s="17" t="s">
        <v>36</v>
      </c>
      <c r="H3830" s="11" t="s">
        <v>37</v>
      </c>
      <c r="I3830" s="11" t="s">
        <v>38</v>
      </c>
      <c r="J3830" s="11" t="s">
        <v>39</v>
      </c>
      <c r="K3830" s="11" t="s">
        <v>40</v>
      </c>
      <c r="L3830" s="13">
        <v>44887.116828703707</v>
      </c>
      <c r="M3830" s="13">
        <v>44887.464583333334</v>
      </c>
      <c r="N3830" s="14">
        <v>8.3461111110518686</v>
      </c>
      <c r="O3830" s="15">
        <v>0</v>
      </c>
      <c r="P3830" s="15">
        <v>22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183.61444444314111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2977868</v>
      </c>
      <c r="B3831" s="11">
        <v>1</v>
      </c>
      <c r="C3831" s="11" t="s">
        <v>33</v>
      </c>
      <c r="D3831" s="11" t="s">
        <v>78</v>
      </c>
      <c r="E3831" s="17" t="s">
        <v>60</v>
      </c>
      <c r="F3831" s="17" t="s">
        <v>507</v>
      </c>
      <c r="G3831" s="17" t="s">
        <v>793</v>
      </c>
      <c r="H3831" s="11" t="s">
        <v>61</v>
      </c>
      <c r="I3831" s="11" t="s">
        <v>38</v>
      </c>
      <c r="J3831" s="11" t="s">
        <v>39</v>
      </c>
      <c r="K3831" s="11" t="s">
        <v>40</v>
      </c>
      <c r="L3831" s="13">
        <v>44887.201631944445</v>
      </c>
      <c r="M3831" s="13">
        <v>44887.204456018517</v>
      </c>
      <c r="N3831" s="14">
        <v>6.7777777730952948E-2</v>
      </c>
      <c r="O3831" s="15">
        <v>0</v>
      </c>
      <c r="P3831" s="15">
        <v>8394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568.92666627361905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2977872</v>
      </c>
      <c r="B3832" s="11">
        <v>1</v>
      </c>
      <c r="C3832" s="11" t="s">
        <v>33</v>
      </c>
      <c r="D3832" s="11" t="s">
        <v>81</v>
      </c>
      <c r="E3832" s="17" t="s">
        <v>35</v>
      </c>
      <c r="F3832" s="17" t="s">
        <v>3946</v>
      </c>
      <c r="G3832" s="17" t="s">
        <v>50</v>
      </c>
      <c r="H3832" s="11" t="s">
        <v>37</v>
      </c>
      <c r="I3832" s="11" t="s">
        <v>38</v>
      </c>
      <c r="J3832" s="11" t="s">
        <v>51</v>
      </c>
      <c r="K3832" s="11" t="s">
        <v>40</v>
      </c>
      <c r="L3832" s="13">
        <v>44887.21702546296</v>
      </c>
      <c r="M3832" s="13">
        <v>44887.510416666664</v>
      </c>
      <c r="N3832" s="14">
        <v>7.0413888889015652</v>
      </c>
      <c r="O3832" s="15">
        <v>0</v>
      </c>
      <c r="P3832" s="15">
        <v>12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84.496666666818783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2977873</v>
      </c>
      <c r="B3833" s="11">
        <v>1</v>
      </c>
      <c r="C3833" s="11" t="s">
        <v>33</v>
      </c>
      <c r="D3833" s="11" t="s">
        <v>66</v>
      </c>
      <c r="E3833" s="17" t="s">
        <v>60</v>
      </c>
      <c r="F3833" s="17" t="s">
        <v>2290</v>
      </c>
      <c r="G3833" s="17" t="s">
        <v>155</v>
      </c>
      <c r="H3833" s="11" t="s">
        <v>61</v>
      </c>
      <c r="I3833" s="11" t="s">
        <v>38</v>
      </c>
      <c r="J3833" s="11" t="s">
        <v>39</v>
      </c>
      <c r="K3833" s="11" t="s">
        <v>40</v>
      </c>
      <c r="L3833" s="13">
        <v>44887.218113425923</v>
      </c>
      <c r="M3833" s="13">
        <v>44887.253807870373</v>
      </c>
      <c r="N3833" s="14">
        <v>0.85666666680481285</v>
      </c>
      <c r="O3833" s="15">
        <v>2</v>
      </c>
      <c r="P3833" s="15">
        <v>614</v>
      </c>
      <c r="Q3833" s="15">
        <v>0</v>
      </c>
      <c r="R3833" s="15">
        <v>0</v>
      </c>
      <c r="S3833" s="15">
        <v>0</v>
      </c>
      <c r="T3833" s="15">
        <v>0</v>
      </c>
      <c r="U3833" s="16">
        <v>1.7133333336096257</v>
      </c>
      <c r="V3833" s="16">
        <v>525.99333341815509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2977878</v>
      </c>
      <c r="B3834" s="11">
        <v>1</v>
      </c>
      <c r="C3834" s="11" t="s">
        <v>33</v>
      </c>
      <c r="D3834" s="11" t="s">
        <v>58</v>
      </c>
      <c r="E3834" s="17" t="s">
        <v>60</v>
      </c>
      <c r="F3834" s="17" t="s">
        <v>128</v>
      </c>
      <c r="G3834" s="17" t="s">
        <v>155</v>
      </c>
      <c r="H3834" s="11" t="s">
        <v>61</v>
      </c>
      <c r="I3834" s="11" t="s">
        <v>38</v>
      </c>
      <c r="J3834" s="11" t="s">
        <v>39</v>
      </c>
      <c r="K3834" s="11" t="s">
        <v>40</v>
      </c>
      <c r="L3834" s="13">
        <v>44887.22047453704</v>
      </c>
      <c r="M3834" s="13">
        <v>44887.223900462966</v>
      </c>
      <c r="N3834" s="14">
        <v>8.2222222234122455E-2</v>
      </c>
      <c r="O3834" s="15">
        <v>8</v>
      </c>
      <c r="P3834" s="15">
        <v>525</v>
      </c>
      <c r="Q3834" s="15">
        <v>0</v>
      </c>
      <c r="R3834" s="15">
        <v>0</v>
      </c>
      <c r="S3834" s="15">
        <v>0</v>
      </c>
      <c r="T3834" s="15">
        <v>0</v>
      </c>
      <c r="U3834" s="16">
        <v>0.65777777787297964</v>
      </c>
      <c r="V3834" s="16">
        <v>43.166666672914289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2977879</v>
      </c>
      <c r="B3835" s="11">
        <v>1</v>
      </c>
      <c r="C3835" s="11" t="s">
        <v>33</v>
      </c>
      <c r="D3835" s="11" t="s">
        <v>41</v>
      </c>
      <c r="E3835" s="17" t="s">
        <v>43</v>
      </c>
      <c r="F3835" s="17" t="s">
        <v>873</v>
      </c>
      <c r="G3835" s="17" t="s">
        <v>55</v>
      </c>
      <c r="H3835" s="11" t="s">
        <v>37</v>
      </c>
      <c r="I3835" s="11" t="s">
        <v>38</v>
      </c>
      <c r="J3835" s="11" t="s">
        <v>39</v>
      </c>
      <c r="K3835" s="11" t="s">
        <v>40</v>
      </c>
      <c r="L3835" s="13">
        <v>44887.221539351849</v>
      </c>
      <c r="M3835" s="13">
        <v>44887.243645833332</v>
      </c>
      <c r="N3835" s="14">
        <v>0.53055555559694767</v>
      </c>
      <c r="O3835" s="15">
        <v>0</v>
      </c>
      <c r="P3835" s="15">
        <v>11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5.8361111115664244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2977890</v>
      </c>
      <c r="B3836" s="11">
        <v>1</v>
      </c>
      <c r="C3836" s="11" t="s">
        <v>33</v>
      </c>
      <c r="D3836" s="11" t="s">
        <v>99</v>
      </c>
      <c r="E3836" s="17" t="s">
        <v>60</v>
      </c>
      <c r="F3836" s="17" t="s">
        <v>3947</v>
      </c>
      <c r="G3836" s="17" t="s">
        <v>155</v>
      </c>
      <c r="H3836" s="11" t="s">
        <v>61</v>
      </c>
      <c r="I3836" s="11" t="s">
        <v>38</v>
      </c>
      <c r="J3836" s="11" t="s">
        <v>39</v>
      </c>
      <c r="K3836" s="11" t="s">
        <v>40</v>
      </c>
      <c r="L3836" s="13">
        <v>44887.229212962964</v>
      </c>
      <c r="M3836" s="13">
        <v>44887.384293981479</v>
      </c>
      <c r="N3836" s="14">
        <v>3.721944444347173</v>
      </c>
      <c r="O3836" s="15">
        <v>76</v>
      </c>
      <c r="P3836" s="15">
        <v>4848</v>
      </c>
      <c r="Q3836" s="15">
        <v>0</v>
      </c>
      <c r="R3836" s="15">
        <v>0</v>
      </c>
      <c r="S3836" s="15">
        <v>0</v>
      </c>
      <c r="T3836" s="15">
        <v>0</v>
      </c>
      <c r="U3836" s="16">
        <v>282.86777777038515</v>
      </c>
      <c r="V3836" s="16">
        <v>18043.986666195095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2977894</v>
      </c>
      <c r="B3837" s="11">
        <v>1</v>
      </c>
      <c r="C3837" s="11" t="s">
        <v>33</v>
      </c>
      <c r="D3837" s="11" t="s">
        <v>58</v>
      </c>
      <c r="E3837" s="17" t="s">
        <v>60</v>
      </c>
      <c r="F3837" s="17" t="s">
        <v>784</v>
      </c>
      <c r="G3837" s="17" t="s">
        <v>55</v>
      </c>
      <c r="H3837" s="11" t="s">
        <v>61</v>
      </c>
      <c r="I3837" s="11" t="s">
        <v>62</v>
      </c>
      <c r="J3837" s="11" t="s">
        <v>39</v>
      </c>
      <c r="K3837" s="11" t="s">
        <v>40</v>
      </c>
      <c r="L3837" s="13">
        <v>44887.232048611113</v>
      </c>
      <c r="M3837" s="13">
        <v>44887.233969907407</v>
      </c>
      <c r="N3837" s="14">
        <v>4.611111106351018E-2</v>
      </c>
      <c r="O3837" s="15">
        <v>12</v>
      </c>
      <c r="P3837" s="15">
        <v>63</v>
      </c>
      <c r="Q3837" s="15">
        <v>0</v>
      </c>
      <c r="R3837" s="15">
        <v>0</v>
      </c>
      <c r="S3837" s="15">
        <v>0</v>
      </c>
      <c r="T3837" s="15">
        <v>0</v>
      </c>
      <c r="U3837" s="16">
        <v>0.55333333276212215</v>
      </c>
      <c r="V3837" s="16">
        <v>2.9049999970011413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2977894</v>
      </c>
      <c r="B3838" s="11">
        <v>2</v>
      </c>
      <c r="C3838" s="11" t="s">
        <v>33</v>
      </c>
      <c r="D3838" s="11" t="s">
        <v>58</v>
      </c>
      <c r="E3838" s="17" t="s">
        <v>60</v>
      </c>
      <c r="F3838" s="17" t="s">
        <v>225</v>
      </c>
      <c r="G3838" s="17" t="s">
        <v>55</v>
      </c>
      <c r="H3838" s="11" t="s">
        <v>61</v>
      </c>
      <c r="I3838" s="11" t="s">
        <v>38</v>
      </c>
      <c r="J3838" s="11" t="s">
        <v>39</v>
      </c>
      <c r="K3838" s="11" t="s">
        <v>40</v>
      </c>
      <c r="L3838" s="13">
        <v>44887.232048611113</v>
      </c>
      <c r="M3838" s="13">
        <v>44887.273402777777</v>
      </c>
      <c r="N3838" s="14">
        <v>0.99249999993480742</v>
      </c>
      <c r="O3838" s="15">
        <v>37</v>
      </c>
      <c r="P3838" s="15">
        <v>3009</v>
      </c>
      <c r="Q3838" s="15">
        <v>0</v>
      </c>
      <c r="R3838" s="15">
        <v>0</v>
      </c>
      <c r="S3838" s="15">
        <v>0</v>
      </c>
      <c r="T3838" s="15">
        <v>0</v>
      </c>
      <c r="U3838" s="16">
        <v>36.722499997587875</v>
      </c>
      <c r="V3838" s="16">
        <v>2986.4324998038355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2977897</v>
      </c>
      <c r="B3839" s="11">
        <v>1</v>
      </c>
      <c r="C3839" s="11" t="s">
        <v>33</v>
      </c>
      <c r="D3839" s="11" t="s">
        <v>58</v>
      </c>
      <c r="E3839" s="17" t="s">
        <v>60</v>
      </c>
      <c r="F3839" s="17" t="s">
        <v>1679</v>
      </c>
      <c r="G3839" s="17" t="s">
        <v>59</v>
      </c>
      <c r="H3839" s="11" t="s">
        <v>61</v>
      </c>
      <c r="I3839" s="11" t="s">
        <v>38</v>
      </c>
      <c r="J3839" s="11" t="s">
        <v>39</v>
      </c>
      <c r="K3839" s="11" t="s">
        <v>40</v>
      </c>
      <c r="L3839" s="13">
        <v>44887.223043981481</v>
      </c>
      <c r="M3839" s="13">
        <v>44887.328680555554</v>
      </c>
      <c r="N3839" s="14">
        <v>2.5352777777588926</v>
      </c>
      <c r="O3839" s="15">
        <v>1</v>
      </c>
      <c r="P3839" s="15">
        <v>2566</v>
      </c>
      <c r="Q3839" s="15">
        <v>0</v>
      </c>
      <c r="R3839" s="15">
        <v>0</v>
      </c>
      <c r="S3839" s="15">
        <v>0</v>
      </c>
      <c r="T3839" s="15">
        <v>0</v>
      </c>
      <c r="U3839" s="16">
        <v>2.5352777777588926</v>
      </c>
      <c r="V3839" s="16">
        <v>6505.5227777293185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2977902</v>
      </c>
      <c r="B3840" s="11">
        <v>1</v>
      </c>
      <c r="C3840" s="11" t="s">
        <v>33</v>
      </c>
      <c r="D3840" s="11" t="s">
        <v>78</v>
      </c>
      <c r="E3840" s="17" t="s">
        <v>35</v>
      </c>
      <c r="F3840" s="17" t="s">
        <v>1331</v>
      </c>
      <c r="G3840" s="17" t="s">
        <v>50</v>
      </c>
      <c r="H3840" s="11" t="s">
        <v>37</v>
      </c>
      <c r="I3840" s="11" t="s">
        <v>38</v>
      </c>
      <c r="J3840" s="11" t="s">
        <v>51</v>
      </c>
      <c r="K3840" s="11" t="s">
        <v>40</v>
      </c>
      <c r="L3840" s="13">
        <v>44887.235462962963</v>
      </c>
      <c r="M3840" s="13">
        <v>44887.544444444444</v>
      </c>
      <c r="N3840" s="14">
        <v>7.4155555555480532</v>
      </c>
      <c r="O3840" s="15">
        <v>0</v>
      </c>
      <c r="P3840" s="15">
        <v>210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1557.2666666650912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2977907</v>
      </c>
      <c r="B3841" s="11">
        <v>1</v>
      </c>
      <c r="C3841" s="11" t="s">
        <v>33</v>
      </c>
      <c r="D3841" s="11" t="s">
        <v>58</v>
      </c>
      <c r="E3841" s="17" t="s">
        <v>60</v>
      </c>
      <c r="F3841" s="17" t="s">
        <v>1908</v>
      </c>
      <c r="G3841" s="17" t="s">
        <v>55</v>
      </c>
      <c r="H3841" s="11" t="s">
        <v>61</v>
      </c>
      <c r="I3841" s="11" t="s">
        <v>62</v>
      </c>
      <c r="J3841" s="11" t="s">
        <v>39</v>
      </c>
      <c r="K3841" s="11" t="s">
        <v>40</v>
      </c>
      <c r="L3841" s="13">
        <v>44887.239560185182</v>
      </c>
      <c r="M3841" s="13">
        <v>44887.240960648145</v>
      </c>
      <c r="N3841" s="14">
        <v>3.3611111110076308E-2</v>
      </c>
      <c r="O3841" s="15">
        <v>5</v>
      </c>
      <c r="P3841" s="15">
        <v>0</v>
      </c>
      <c r="Q3841" s="15">
        <v>0</v>
      </c>
      <c r="R3841" s="15">
        <v>0</v>
      </c>
      <c r="S3841" s="15">
        <v>0</v>
      </c>
      <c r="T3841" s="15">
        <v>0</v>
      </c>
      <c r="U3841" s="16">
        <v>0.16805555555038154</v>
      </c>
      <c r="V3841" s="16">
        <v>0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2977911</v>
      </c>
      <c r="B3842" s="11">
        <v>1</v>
      </c>
      <c r="C3842" s="11" t="s">
        <v>33</v>
      </c>
      <c r="D3842" s="11" t="s">
        <v>71</v>
      </c>
      <c r="E3842" s="17" t="s">
        <v>35</v>
      </c>
      <c r="F3842" s="17" t="s">
        <v>1048</v>
      </c>
      <c r="G3842" s="17" t="s">
        <v>50</v>
      </c>
      <c r="H3842" s="11" t="s">
        <v>37</v>
      </c>
      <c r="I3842" s="11" t="s">
        <v>38</v>
      </c>
      <c r="J3842" s="11" t="s">
        <v>51</v>
      </c>
      <c r="K3842" s="11" t="s">
        <v>40</v>
      </c>
      <c r="L3842" s="13">
        <v>44887.041226851848</v>
      </c>
      <c r="M3842" s="13">
        <v>44887.309328703705</v>
      </c>
      <c r="N3842" s="14">
        <v>6.434444444545079</v>
      </c>
      <c r="O3842" s="15">
        <v>0</v>
      </c>
      <c r="P3842" s="15">
        <v>527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3390.9522222752566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2977921</v>
      </c>
      <c r="B3843" s="11">
        <v>1</v>
      </c>
      <c r="C3843" s="11" t="s">
        <v>33</v>
      </c>
      <c r="D3843" s="11" t="s">
        <v>58</v>
      </c>
      <c r="E3843" s="17" t="s">
        <v>60</v>
      </c>
      <c r="F3843" s="17" t="s">
        <v>1950</v>
      </c>
      <c r="G3843" s="17" t="s">
        <v>55</v>
      </c>
      <c r="H3843" s="11" t="s">
        <v>61</v>
      </c>
      <c r="I3843" s="11" t="s">
        <v>38</v>
      </c>
      <c r="J3843" s="11" t="s">
        <v>39</v>
      </c>
      <c r="K3843" s="11" t="s">
        <v>40</v>
      </c>
      <c r="L3843" s="13">
        <v>44887.239004629628</v>
      </c>
      <c r="M3843" s="13">
        <v>44887.370810185188</v>
      </c>
      <c r="N3843" s="14">
        <v>3.1633333334466442</v>
      </c>
      <c r="O3843" s="15">
        <v>2</v>
      </c>
      <c r="P3843" s="15">
        <v>5863</v>
      </c>
      <c r="Q3843" s="15">
        <v>0</v>
      </c>
      <c r="R3843" s="15">
        <v>0</v>
      </c>
      <c r="S3843" s="15">
        <v>0</v>
      </c>
      <c r="T3843" s="15">
        <v>0</v>
      </c>
      <c r="U3843" s="16">
        <v>6.3266666668932885</v>
      </c>
      <c r="V3843" s="16">
        <v>18546.623333997675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2977921</v>
      </c>
      <c r="B3844" s="11">
        <v>2</v>
      </c>
      <c r="C3844" s="11" t="s">
        <v>33</v>
      </c>
      <c r="D3844" s="11" t="s">
        <v>58</v>
      </c>
      <c r="E3844" s="17" t="s">
        <v>60</v>
      </c>
      <c r="F3844" s="17" t="s">
        <v>1677</v>
      </c>
      <c r="G3844" s="17" t="s">
        <v>55</v>
      </c>
      <c r="H3844" s="11" t="s">
        <v>61</v>
      </c>
      <c r="I3844" s="11" t="s">
        <v>38</v>
      </c>
      <c r="J3844" s="11" t="s">
        <v>39</v>
      </c>
      <c r="K3844" s="11" t="s">
        <v>40</v>
      </c>
      <c r="L3844" s="13">
        <v>44887.239004629628</v>
      </c>
      <c r="M3844" s="13">
        <v>44887.423784722225</v>
      </c>
      <c r="N3844" s="14">
        <v>4.434722222329583</v>
      </c>
      <c r="O3844" s="15">
        <v>1</v>
      </c>
      <c r="P3844" s="15">
        <v>2118</v>
      </c>
      <c r="Q3844" s="15">
        <v>0</v>
      </c>
      <c r="R3844" s="15">
        <v>0</v>
      </c>
      <c r="S3844" s="15">
        <v>0</v>
      </c>
      <c r="T3844" s="15">
        <v>0</v>
      </c>
      <c r="U3844" s="16">
        <v>4.434722222329583</v>
      </c>
      <c r="V3844" s="16">
        <v>9392.7416668940568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2977942</v>
      </c>
      <c r="B3845" s="11">
        <v>1</v>
      </c>
      <c r="C3845" s="11" t="s">
        <v>33</v>
      </c>
      <c r="D3845" s="11" t="s">
        <v>58</v>
      </c>
      <c r="E3845" s="17" t="s">
        <v>60</v>
      </c>
      <c r="F3845" s="17" t="s">
        <v>1397</v>
      </c>
      <c r="G3845" s="17" t="s">
        <v>55</v>
      </c>
      <c r="H3845" s="11" t="s">
        <v>61</v>
      </c>
      <c r="I3845" s="11" t="s">
        <v>38</v>
      </c>
      <c r="J3845" s="11" t="s">
        <v>39</v>
      </c>
      <c r="K3845" s="11" t="s">
        <v>40</v>
      </c>
      <c r="L3845" s="13">
        <v>44887.255682870367</v>
      </c>
      <c r="M3845" s="13">
        <v>44887.362592592595</v>
      </c>
      <c r="N3845" s="14">
        <v>2.5658333334722556</v>
      </c>
      <c r="O3845" s="15">
        <v>4</v>
      </c>
      <c r="P3845" s="15">
        <v>6824</v>
      </c>
      <c r="Q3845" s="15">
        <v>0</v>
      </c>
      <c r="R3845" s="15">
        <v>0</v>
      </c>
      <c r="S3845" s="15">
        <v>0</v>
      </c>
      <c r="T3845" s="15">
        <v>0</v>
      </c>
      <c r="U3845" s="16">
        <v>10.263333333889022</v>
      </c>
      <c r="V3845" s="16">
        <v>17509.246667614672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2977952</v>
      </c>
      <c r="B3846" s="11">
        <v>1</v>
      </c>
      <c r="C3846" s="11" t="s">
        <v>33</v>
      </c>
      <c r="D3846" s="11" t="s">
        <v>78</v>
      </c>
      <c r="E3846" s="17" t="s">
        <v>35</v>
      </c>
      <c r="F3846" s="17" t="s">
        <v>3236</v>
      </c>
      <c r="G3846" s="17" t="s">
        <v>50</v>
      </c>
      <c r="H3846" s="11" t="s">
        <v>37</v>
      </c>
      <c r="I3846" s="11" t="s">
        <v>38</v>
      </c>
      <c r="J3846" s="11" t="s">
        <v>51</v>
      </c>
      <c r="K3846" s="11" t="s">
        <v>40</v>
      </c>
      <c r="L3846" s="13">
        <v>44887.262685185182</v>
      </c>
      <c r="M3846" s="13">
        <v>44887.6</v>
      </c>
      <c r="N3846" s="14">
        <v>8.095555555599276</v>
      </c>
      <c r="O3846" s="15">
        <v>0</v>
      </c>
      <c r="P3846" s="15">
        <v>512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4144.9244444668293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2977955</v>
      </c>
      <c r="B3847" s="11">
        <v>1</v>
      </c>
      <c r="C3847" s="11" t="s">
        <v>33</v>
      </c>
      <c r="D3847" s="11" t="s">
        <v>73</v>
      </c>
      <c r="E3847" s="17" t="s">
        <v>35</v>
      </c>
      <c r="F3847" s="17" t="s">
        <v>1623</v>
      </c>
      <c r="G3847" s="17" t="s">
        <v>36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44887.263020833336</v>
      </c>
      <c r="M3847" s="13">
        <v>44887.655555555553</v>
      </c>
      <c r="N3847" s="14">
        <v>9.4208333332207985</v>
      </c>
      <c r="O3847" s="15">
        <v>0</v>
      </c>
      <c r="P3847" s="15">
        <v>88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829.03333332343027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2977956</v>
      </c>
      <c r="B3848" s="11">
        <v>1</v>
      </c>
      <c r="C3848" s="11" t="s">
        <v>33</v>
      </c>
      <c r="D3848" s="11" t="s">
        <v>58</v>
      </c>
      <c r="E3848" s="17" t="s">
        <v>43</v>
      </c>
      <c r="F3848" s="17" t="s">
        <v>2248</v>
      </c>
      <c r="G3848" s="17" t="s">
        <v>36</v>
      </c>
      <c r="H3848" s="11" t="s">
        <v>37</v>
      </c>
      <c r="I3848" s="11" t="s">
        <v>38</v>
      </c>
      <c r="J3848" s="11" t="s">
        <v>39</v>
      </c>
      <c r="K3848" s="11" t="s">
        <v>40</v>
      </c>
      <c r="L3848" s="13">
        <v>44887.270833333336</v>
      </c>
      <c r="M3848" s="13">
        <v>44887.649062500001</v>
      </c>
      <c r="N3848" s="14">
        <v>9.0774999999557622</v>
      </c>
      <c r="O3848" s="15">
        <v>0</v>
      </c>
      <c r="P3848" s="15">
        <v>227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2060.592499989958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2977964</v>
      </c>
      <c r="B3849" s="11">
        <v>1</v>
      </c>
      <c r="C3849" s="11" t="s">
        <v>33</v>
      </c>
      <c r="D3849" s="11" t="s">
        <v>57</v>
      </c>
      <c r="E3849" s="17" t="s">
        <v>35</v>
      </c>
      <c r="F3849" s="17" t="s">
        <v>1150</v>
      </c>
      <c r="G3849" s="17" t="s">
        <v>36</v>
      </c>
      <c r="H3849" s="11" t="s">
        <v>37</v>
      </c>
      <c r="I3849" s="11" t="s">
        <v>38</v>
      </c>
      <c r="J3849" s="11" t="s">
        <v>39</v>
      </c>
      <c r="K3849" s="11" t="s">
        <v>40</v>
      </c>
      <c r="L3849" s="13">
        <v>44887.230821759258</v>
      </c>
      <c r="M3849" s="13">
        <v>44887.628657407404</v>
      </c>
      <c r="N3849" s="14">
        <v>9.5480555554968305</v>
      </c>
      <c r="O3849" s="15">
        <v>0</v>
      </c>
      <c r="P3849" s="15">
        <v>33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315.08583333139541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2977965</v>
      </c>
      <c r="B3850" s="11">
        <v>1</v>
      </c>
      <c r="C3850" s="11" t="s">
        <v>33</v>
      </c>
      <c r="D3850" s="11" t="s">
        <v>71</v>
      </c>
      <c r="E3850" s="17" t="s">
        <v>35</v>
      </c>
      <c r="F3850" s="17" t="s">
        <v>3189</v>
      </c>
      <c r="G3850" s="17" t="s">
        <v>55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44887.274201388886</v>
      </c>
      <c r="M3850" s="13">
        <v>44887.500694444447</v>
      </c>
      <c r="N3850" s="14">
        <v>5.435833333467599</v>
      </c>
      <c r="O3850" s="15">
        <v>0</v>
      </c>
      <c r="P3850" s="15">
        <v>242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1315.471666699159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2977968</v>
      </c>
      <c r="B3851" s="11">
        <v>1</v>
      </c>
      <c r="C3851" s="11" t="s">
        <v>33</v>
      </c>
      <c r="D3851" s="11" t="s">
        <v>78</v>
      </c>
      <c r="E3851" s="17" t="s">
        <v>35</v>
      </c>
      <c r="F3851" s="17" t="s">
        <v>2206</v>
      </c>
      <c r="G3851" s="17" t="s">
        <v>47</v>
      </c>
      <c r="H3851" s="11" t="s">
        <v>37</v>
      </c>
      <c r="I3851" s="11" t="s">
        <v>38</v>
      </c>
      <c r="J3851" s="11" t="s">
        <v>39</v>
      </c>
      <c r="K3851" s="11" t="s">
        <v>40</v>
      </c>
      <c r="L3851" s="13">
        <v>44887.280486111114</v>
      </c>
      <c r="M3851" s="13">
        <v>44887.555555555555</v>
      </c>
      <c r="N3851" s="14">
        <v>6.6016666665673256</v>
      </c>
      <c r="O3851" s="15">
        <v>0</v>
      </c>
      <c r="P3851" s="15">
        <v>48</v>
      </c>
      <c r="Q3851" s="15">
        <v>0</v>
      </c>
      <c r="R3851" s="15">
        <v>0</v>
      </c>
      <c r="S3851" s="15">
        <v>0</v>
      </c>
      <c r="T3851" s="15">
        <v>0</v>
      </c>
      <c r="U3851" s="16">
        <v>0</v>
      </c>
      <c r="V3851" s="16">
        <v>316.87999999523163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2977969</v>
      </c>
      <c r="B3852" s="11">
        <v>1</v>
      </c>
      <c r="C3852" s="11" t="s">
        <v>33</v>
      </c>
      <c r="D3852" s="11" t="s">
        <v>49</v>
      </c>
      <c r="E3852" s="17" t="s">
        <v>43</v>
      </c>
      <c r="F3852" s="17" t="s">
        <v>922</v>
      </c>
      <c r="G3852" s="17" t="s">
        <v>50</v>
      </c>
      <c r="H3852" s="11" t="s">
        <v>37</v>
      </c>
      <c r="I3852" s="11" t="s">
        <v>38</v>
      </c>
      <c r="J3852" s="11" t="s">
        <v>51</v>
      </c>
      <c r="K3852" s="11" t="s">
        <v>40</v>
      </c>
      <c r="L3852" s="13">
        <v>44887.281724537039</v>
      </c>
      <c r="M3852" s="13">
        <v>44887.513194444444</v>
      </c>
      <c r="N3852" s="14">
        <v>5.5552777777193114</v>
      </c>
      <c r="O3852" s="15">
        <v>0</v>
      </c>
      <c r="P3852" s="15">
        <v>1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5.5552777777193114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2977994</v>
      </c>
      <c r="B3853" s="11">
        <v>1</v>
      </c>
      <c r="C3853" s="11" t="s">
        <v>33</v>
      </c>
      <c r="D3853" s="11" t="s">
        <v>75</v>
      </c>
      <c r="E3853" s="17" t="s">
        <v>43</v>
      </c>
      <c r="F3853" s="17" t="s">
        <v>3948</v>
      </c>
      <c r="G3853" s="17" t="s">
        <v>36</v>
      </c>
      <c r="H3853" s="11" t="s">
        <v>37</v>
      </c>
      <c r="I3853" s="11" t="s">
        <v>38</v>
      </c>
      <c r="J3853" s="11" t="s">
        <v>39</v>
      </c>
      <c r="K3853" s="11" t="s">
        <v>40</v>
      </c>
      <c r="L3853" s="13">
        <v>44887.306134259263</v>
      </c>
      <c r="M3853" s="13">
        <v>44887.603472222225</v>
      </c>
      <c r="N3853" s="14">
        <v>7.1361111110891216</v>
      </c>
      <c r="O3853" s="15">
        <v>0</v>
      </c>
      <c r="P3853" s="15">
        <v>159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1134.6416666631703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2977996</v>
      </c>
      <c r="B3854" s="11">
        <v>1</v>
      </c>
      <c r="C3854" s="11" t="s">
        <v>33</v>
      </c>
      <c r="D3854" s="11" t="s">
        <v>41</v>
      </c>
      <c r="E3854" s="17" t="s">
        <v>35</v>
      </c>
      <c r="F3854" s="17" t="s">
        <v>84</v>
      </c>
      <c r="G3854" s="17" t="s">
        <v>47</v>
      </c>
      <c r="H3854" s="11" t="s">
        <v>37</v>
      </c>
      <c r="I3854" s="11" t="s">
        <v>38</v>
      </c>
      <c r="J3854" s="11" t="s">
        <v>39</v>
      </c>
      <c r="K3854" s="11" t="s">
        <v>40</v>
      </c>
      <c r="L3854" s="13">
        <v>44887.30736111111</v>
      </c>
      <c r="M3854" s="13">
        <v>44887.54791666667</v>
      </c>
      <c r="N3854" s="14">
        <v>5.7733333334326744</v>
      </c>
      <c r="O3854" s="15">
        <v>0</v>
      </c>
      <c r="P3854" s="15">
        <v>43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248.253333337605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2977997</v>
      </c>
      <c r="B3855" s="11">
        <v>1</v>
      </c>
      <c r="C3855" s="11" t="s">
        <v>33</v>
      </c>
      <c r="D3855" s="11" t="s">
        <v>73</v>
      </c>
      <c r="E3855" s="17" t="s">
        <v>35</v>
      </c>
      <c r="F3855" s="17" t="s">
        <v>3873</v>
      </c>
      <c r="G3855" s="17" t="s">
        <v>50</v>
      </c>
      <c r="H3855" s="11" t="s">
        <v>37</v>
      </c>
      <c r="I3855" s="11" t="s">
        <v>38</v>
      </c>
      <c r="J3855" s="11" t="s">
        <v>51</v>
      </c>
      <c r="K3855" s="11" t="s">
        <v>40</v>
      </c>
      <c r="L3855" s="13">
        <v>44887.307372685187</v>
      </c>
      <c r="M3855" s="13">
        <v>44887.686111111114</v>
      </c>
      <c r="N3855" s="14">
        <v>9.0897222222411074</v>
      </c>
      <c r="O3855" s="15">
        <v>0</v>
      </c>
      <c r="P3855" s="15">
        <v>2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18.179444444482215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2977999</v>
      </c>
      <c r="B3856" s="11">
        <v>1</v>
      </c>
      <c r="C3856" s="11" t="s">
        <v>33</v>
      </c>
      <c r="D3856" s="11" t="s">
        <v>81</v>
      </c>
      <c r="E3856" s="17" t="s">
        <v>35</v>
      </c>
      <c r="F3856" s="17" t="s">
        <v>3920</v>
      </c>
      <c r="G3856" s="17" t="s">
        <v>55</v>
      </c>
      <c r="H3856" s="11" t="s">
        <v>37</v>
      </c>
      <c r="I3856" s="11" t="s">
        <v>38</v>
      </c>
      <c r="J3856" s="11" t="s">
        <v>39</v>
      </c>
      <c r="K3856" s="11" t="s">
        <v>40</v>
      </c>
      <c r="L3856" s="13">
        <v>44887.310254629629</v>
      </c>
      <c r="M3856" s="13">
        <v>44887.490277777775</v>
      </c>
      <c r="N3856" s="14">
        <v>4.3205555555177853</v>
      </c>
      <c r="O3856" s="15">
        <v>0</v>
      </c>
      <c r="P3856" s="15">
        <v>1</v>
      </c>
      <c r="Q3856" s="15">
        <v>0</v>
      </c>
      <c r="R3856" s="15">
        <v>0</v>
      </c>
      <c r="S3856" s="15">
        <v>0</v>
      </c>
      <c r="T3856" s="15">
        <v>0</v>
      </c>
      <c r="U3856" s="16">
        <v>0</v>
      </c>
      <c r="V3856" s="16">
        <v>4.3205555555177853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2978005</v>
      </c>
      <c r="B3857" s="11">
        <v>1</v>
      </c>
      <c r="C3857" s="11" t="s">
        <v>33</v>
      </c>
      <c r="D3857" s="11" t="s">
        <v>49</v>
      </c>
      <c r="E3857" s="17" t="s">
        <v>35</v>
      </c>
      <c r="F3857" s="17" t="s">
        <v>2216</v>
      </c>
      <c r="G3857" s="17" t="s">
        <v>68</v>
      </c>
      <c r="H3857" s="11" t="s">
        <v>37</v>
      </c>
      <c r="I3857" s="11" t="s">
        <v>38</v>
      </c>
      <c r="J3857" s="11" t="s">
        <v>39</v>
      </c>
      <c r="K3857" s="11" t="s">
        <v>40</v>
      </c>
      <c r="L3857" s="13">
        <v>44887.311990740738</v>
      </c>
      <c r="M3857" s="13">
        <v>44887.51666666667</v>
      </c>
      <c r="N3857" s="14">
        <v>4.9122222223668359</v>
      </c>
      <c r="O3857" s="15">
        <v>0</v>
      </c>
      <c r="P3857" s="15">
        <v>204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1002.0933333628345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2978007</v>
      </c>
      <c r="B3858" s="11">
        <v>1</v>
      </c>
      <c r="C3858" s="11" t="s">
        <v>33</v>
      </c>
      <c r="D3858" s="11" t="s">
        <v>44</v>
      </c>
      <c r="E3858" s="17" t="s">
        <v>35</v>
      </c>
      <c r="F3858" s="17" t="s">
        <v>3949</v>
      </c>
      <c r="G3858" s="17" t="s">
        <v>50</v>
      </c>
      <c r="H3858" s="11" t="s">
        <v>37</v>
      </c>
      <c r="I3858" s="11" t="s">
        <v>38</v>
      </c>
      <c r="J3858" s="11" t="s">
        <v>51</v>
      </c>
      <c r="K3858" s="11" t="s">
        <v>40</v>
      </c>
      <c r="L3858" s="13">
        <v>44887.26734953704</v>
      </c>
      <c r="M3858" s="13">
        <v>44887.517361111109</v>
      </c>
      <c r="N3858" s="14">
        <v>6.0002777776680887</v>
      </c>
      <c r="O3858" s="15">
        <v>0</v>
      </c>
      <c r="P3858" s="15">
        <v>167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1002.0463888705708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2978027</v>
      </c>
      <c r="B3859" s="11">
        <v>1</v>
      </c>
      <c r="C3859" s="11" t="s">
        <v>33</v>
      </c>
      <c r="D3859" s="11" t="s">
        <v>78</v>
      </c>
      <c r="E3859" s="17" t="s">
        <v>43</v>
      </c>
      <c r="F3859" s="17" t="s">
        <v>1093</v>
      </c>
      <c r="G3859" s="17" t="s">
        <v>55</v>
      </c>
      <c r="H3859" s="11" t="s">
        <v>37</v>
      </c>
      <c r="I3859" s="11" t="s">
        <v>38</v>
      </c>
      <c r="J3859" s="11" t="s">
        <v>39</v>
      </c>
      <c r="K3859" s="11" t="s">
        <v>40</v>
      </c>
      <c r="L3859" s="13">
        <v>44887.327430555553</v>
      </c>
      <c r="M3859" s="13">
        <v>44887.64166666667</v>
      </c>
      <c r="N3859" s="14">
        <v>7.5416666668024845</v>
      </c>
      <c r="O3859" s="15">
        <v>0</v>
      </c>
      <c r="P3859" s="15">
        <v>139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1048.2916666855454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2978038</v>
      </c>
      <c r="B3860" s="11">
        <v>1</v>
      </c>
      <c r="C3860" s="11" t="s">
        <v>33</v>
      </c>
      <c r="D3860" s="11" t="s">
        <v>71</v>
      </c>
      <c r="E3860" s="17" t="s">
        <v>35</v>
      </c>
      <c r="F3860" s="17" t="s">
        <v>2207</v>
      </c>
      <c r="G3860" s="17" t="s">
        <v>50</v>
      </c>
      <c r="H3860" s="11" t="s">
        <v>37</v>
      </c>
      <c r="I3860" s="11" t="s">
        <v>38</v>
      </c>
      <c r="J3860" s="11" t="s">
        <v>51</v>
      </c>
      <c r="K3860" s="11" t="s">
        <v>40</v>
      </c>
      <c r="L3860" s="13">
        <v>44887.335370370369</v>
      </c>
      <c r="M3860" s="13">
        <v>44887.467361111114</v>
      </c>
      <c r="N3860" s="14">
        <v>3.1677777778822929</v>
      </c>
      <c r="O3860" s="15">
        <v>0</v>
      </c>
      <c r="P3860" s="15">
        <v>43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136.21444444893859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2978050</v>
      </c>
      <c r="B3861" s="11">
        <v>1</v>
      </c>
      <c r="C3861" s="11" t="s">
        <v>33</v>
      </c>
      <c r="D3861" s="11" t="s">
        <v>57</v>
      </c>
      <c r="E3861" s="17" t="s">
        <v>35</v>
      </c>
      <c r="F3861" s="17" t="s">
        <v>2641</v>
      </c>
      <c r="G3861" s="17" t="s">
        <v>77</v>
      </c>
      <c r="H3861" s="11" t="s">
        <v>37</v>
      </c>
      <c r="I3861" s="11" t="s">
        <v>38</v>
      </c>
      <c r="J3861" s="11" t="s">
        <v>39</v>
      </c>
      <c r="K3861" s="11" t="s">
        <v>95</v>
      </c>
      <c r="L3861" s="13">
        <v>44887.33971064815</v>
      </c>
      <c r="M3861" s="13">
        <v>44887.620138888888</v>
      </c>
      <c r="N3861" s="14">
        <v>6.7302777777076699</v>
      </c>
      <c r="O3861" s="15">
        <v>0</v>
      </c>
      <c r="P3861" s="15">
        <v>229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1541.2336110950564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2978061</v>
      </c>
      <c r="B3862" s="11">
        <v>1</v>
      </c>
      <c r="C3862" s="11" t="s">
        <v>33</v>
      </c>
      <c r="D3862" s="11" t="s">
        <v>48</v>
      </c>
      <c r="E3862" s="17" t="s">
        <v>35</v>
      </c>
      <c r="F3862" s="17" t="s">
        <v>3950</v>
      </c>
      <c r="G3862" s="17" t="s">
        <v>59</v>
      </c>
      <c r="H3862" s="11" t="s">
        <v>37</v>
      </c>
      <c r="I3862" s="11" t="s">
        <v>38</v>
      </c>
      <c r="J3862" s="11" t="s">
        <v>39</v>
      </c>
      <c r="K3862" s="11" t="s">
        <v>40</v>
      </c>
      <c r="L3862" s="13">
        <v>44887.34238425926</v>
      </c>
      <c r="M3862" s="13">
        <v>44887.504861111112</v>
      </c>
      <c r="N3862" s="14">
        <v>3.8994444444542751</v>
      </c>
      <c r="O3862" s="15">
        <v>0</v>
      </c>
      <c r="P3862" s="15">
        <v>9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35.095000000088476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2978068</v>
      </c>
      <c r="B3863" s="11">
        <v>1</v>
      </c>
      <c r="C3863" s="11" t="s">
        <v>33</v>
      </c>
      <c r="D3863" s="11" t="s">
        <v>54</v>
      </c>
      <c r="E3863" s="17" t="s">
        <v>35</v>
      </c>
      <c r="F3863" s="17" t="s">
        <v>1252</v>
      </c>
      <c r="G3863" s="17" t="s">
        <v>50</v>
      </c>
      <c r="H3863" s="11" t="s">
        <v>37</v>
      </c>
      <c r="I3863" s="11" t="s">
        <v>38</v>
      </c>
      <c r="J3863" s="11" t="s">
        <v>51</v>
      </c>
      <c r="K3863" s="11" t="s">
        <v>40</v>
      </c>
      <c r="L3863" s="13">
        <v>44887.34778935185</v>
      </c>
      <c r="M3863" s="13">
        <v>44887.668055555558</v>
      </c>
      <c r="N3863" s="14">
        <v>7.6863888889783993</v>
      </c>
      <c r="O3863" s="15">
        <v>0</v>
      </c>
      <c r="P3863" s="15">
        <v>326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2505.7627778069582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2978074</v>
      </c>
      <c r="B3864" s="11">
        <v>1</v>
      </c>
      <c r="C3864" s="11" t="s">
        <v>33</v>
      </c>
      <c r="D3864" s="11" t="s">
        <v>41</v>
      </c>
      <c r="E3864" s="17" t="s">
        <v>35</v>
      </c>
      <c r="F3864" s="17" t="s">
        <v>1694</v>
      </c>
      <c r="G3864" s="17" t="s">
        <v>47</v>
      </c>
      <c r="H3864" s="11" t="s">
        <v>37</v>
      </c>
      <c r="I3864" s="11" t="s">
        <v>38</v>
      </c>
      <c r="J3864" s="11" t="s">
        <v>39</v>
      </c>
      <c r="K3864" s="11" t="s">
        <v>40</v>
      </c>
      <c r="L3864" s="13">
        <v>44887.343368055554</v>
      </c>
      <c r="M3864" s="13">
        <v>44887.519444444442</v>
      </c>
      <c r="N3864" s="14">
        <v>4.2258333333302289</v>
      </c>
      <c r="O3864" s="15">
        <v>0</v>
      </c>
      <c r="P3864" s="15">
        <v>37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156.35583333321847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2978082</v>
      </c>
      <c r="B3865" s="11">
        <v>1</v>
      </c>
      <c r="C3865" s="11" t="s">
        <v>33</v>
      </c>
      <c r="D3865" s="11" t="s">
        <v>66</v>
      </c>
      <c r="E3865" s="17" t="s">
        <v>35</v>
      </c>
      <c r="F3865" s="17" t="s">
        <v>2280</v>
      </c>
      <c r="G3865" s="17" t="s">
        <v>36</v>
      </c>
      <c r="H3865" s="11" t="s">
        <v>37</v>
      </c>
      <c r="I3865" s="11" t="s">
        <v>38</v>
      </c>
      <c r="J3865" s="11" t="s">
        <v>39</v>
      </c>
      <c r="K3865" s="11" t="s">
        <v>40</v>
      </c>
      <c r="L3865" s="13">
        <v>44887.355995370373</v>
      </c>
      <c r="M3865" s="13">
        <v>44887.688194444447</v>
      </c>
      <c r="N3865" s="14">
        <v>7.9727777777588926</v>
      </c>
      <c r="O3865" s="15">
        <v>0</v>
      </c>
      <c r="P3865" s="15">
        <v>62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494.31222222105134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2978084</v>
      </c>
      <c r="B3866" s="11">
        <v>1</v>
      </c>
      <c r="C3866" s="11" t="s">
        <v>33</v>
      </c>
      <c r="D3866" s="11" t="s">
        <v>34</v>
      </c>
      <c r="E3866" s="17" t="s">
        <v>35</v>
      </c>
      <c r="F3866" s="17" t="s">
        <v>532</v>
      </c>
      <c r="G3866" s="17" t="s">
        <v>36</v>
      </c>
      <c r="H3866" s="11" t="s">
        <v>37</v>
      </c>
      <c r="I3866" s="11" t="s">
        <v>38</v>
      </c>
      <c r="J3866" s="11" t="s">
        <v>39</v>
      </c>
      <c r="K3866" s="11" t="s">
        <v>40</v>
      </c>
      <c r="L3866" s="13">
        <v>44887.352465277778</v>
      </c>
      <c r="M3866" s="13">
        <v>44887.624305555553</v>
      </c>
      <c r="N3866" s="14">
        <v>6.5241666666115634</v>
      </c>
      <c r="O3866" s="15">
        <v>0</v>
      </c>
      <c r="P3866" s="15">
        <v>54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352.30499999702442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2978087</v>
      </c>
      <c r="B3867" s="11">
        <v>1</v>
      </c>
      <c r="C3867" s="11" t="s">
        <v>33</v>
      </c>
      <c r="D3867" s="11" t="s">
        <v>58</v>
      </c>
      <c r="E3867" s="17" t="s">
        <v>35</v>
      </c>
      <c r="F3867" s="17" t="s">
        <v>3951</v>
      </c>
      <c r="G3867" s="17" t="s">
        <v>47</v>
      </c>
      <c r="H3867" s="11" t="s">
        <v>37</v>
      </c>
      <c r="I3867" s="11" t="s">
        <v>38</v>
      </c>
      <c r="J3867" s="11" t="s">
        <v>39</v>
      </c>
      <c r="K3867" s="11" t="s">
        <v>40</v>
      </c>
      <c r="L3867" s="13">
        <v>44887.353518518517</v>
      </c>
      <c r="M3867" s="13">
        <v>44887.60833333333</v>
      </c>
      <c r="N3867" s="14">
        <v>6.1155555555014871</v>
      </c>
      <c r="O3867" s="15">
        <v>0</v>
      </c>
      <c r="P3867" s="15">
        <v>1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6.1155555555014871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2978094</v>
      </c>
      <c r="B3868" s="11">
        <v>1</v>
      </c>
      <c r="C3868" s="11" t="s">
        <v>33</v>
      </c>
      <c r="D3868" s="11" t="s">
        <v>49</v>
      </c>
      <c r="E3868" s="17" t="s">
        <v>35</v>
      </c>
      <c r="F3868" s="17" t="s">
        <v>2718</v>
      </c>
      <c r="G3868" s="17" t="s">
        <v>50</v>
      </c>
      <c r="H3868" s="11" t="s">
        <v>37</v>
      </c>
      <c r="I3868" s="11" t="s">
        <v>38</v>
      </c>
      <c r="J3868" s="11" t="s">
        <v>51</v>
      </c>
      <c r="K3868" s="11" t="s">
        <v>40</v>
      </c>
      <c r="L3868" s="13">
        <v>44887.34238425926</v>
      </c>
      <c r="M3868" s="13">
        <v>44887.595138888886</v>
      </c>
      <c r="N3868" s="14">
        <v>6.066111111023929</v>
      </c>
      <c r="O3868" s="15">
        <v>0</v>
      </c>
      <c r="P3868" s="15">
        <v>1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6.066111111023929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2978099</v>
      </c>
      <c r="B3869" s="11">
        <v>1</v>
      </c>
      <c r="C3869" s="11" t="s">
        <v>33</v>
      </c>
      <c r="D3869" s="11" t="s">
        <v>76</v>
      </c>
      <c r="E3869" s="17" t="s">
        <v>35</v>
      </c>
      <c r="F3869" s="17" t="s">
        <v>2620</v>
      </c>
      <c r="G3869" s="17" t="s">
        <v>59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44887.358541666668</v>
      </c>
      <c r="M3869" s="13">
        <v>44887.510416666664</v>
      </c>
      <c r="N3869" s="14">
        <v>3.6449999999022111</v>
      </c>
      <c r="O3869" s="15">
        <v>0</v>
      </c>
      <c r="P3869" s="15">
        <v>4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14.579999999608845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2978105</v>
      </c>
      <c r="B3870" s="11">
        <v>1</v>
      </c>
      <c r="C3870" s="11" t="s">
        <v>33</v>
      </c>
      <c r="D3870" s="11" t="s">
        <v>42</v>
      </c>
      <c r="E3870" s="17" t="s">
        <v>35</v>
      </c>
      <c r="F3870" s="17" t="s">
        <v>3952</v>
      </c>
      <c r="G3870" s="17" t="s">
        <v>55</v>
      </c>
      <c r="H3870" s="11" t="s">
        <v>37</v>
      </c>
      <c r="I3870" s="11" t="s">
        <v>38</v>
      </c>
      <c r="J3870" s="11" t="s">
        <v>39</v>
      </c>
      <c r="K3870" s="11" t="s">
        <v>40</v>
      </c>
      <c r="L3870" s="13">
        <v>44887.361030092594</v>
      </c>
      <c r="M3870" s="13">
        <v>44887.688194444447</v>
      </c>
      <c r="N3870" s="14">
        <v>7.8519444444682449</v>
      </c>
      <c r="O3870" s="15">
        <v>0</v>
      </c>
      <c r="P3870" s="15">
        <v>3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23.555833333404735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2978111</v>
      </c>
      <c r="B3871" s="11">
        <v>1</v>
      </c>
      <c r="C3871" s="11" t="s">
        <v>33</v>
      </c>
      <c r="D3871" s="11" t="s">
        <v>58</v>
      </c>
      <c r="E3871" s="17" t="s">
        <v>35</v>
      </c>
      <c r="F3871" s="17" t="s">
        <v>2358</v>
      </c>
      <c r="G3871" s="17" t="s">
        <v>47</v>
      </c>
      <c r="H3871" s="11" t="s">
        <v>37</v>
      </c>
      <c r="I3871" s="11" t="s">
        <v>38</v>
      </c>
      <c r="J3871" s="11" t="s">
        <v>39</v>
      </c>
      <c r="K3871" s="11" t="s">
        <v>40</v>
      </c>
      <c r="L3871" s="13">
        <v>44887.363252314812</v>
      </c>
      <c r="M3871" s="13">
        <v>44887.495138888888</v>
      </c>
      <c r="N3871" s="14">
        <v>3.1652777778217569</v>
      </c>
      <c r="O3871" s="15">
        <v>0</v>
      </c>
      <c r="P3871" s="15">
        <v>3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9.4958333334652707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2978113</v>
      </c>
      <c r="B3872" s="11">
        <v>1</v>
      </c>
      <c r="C3872" s="11" t="s">
        <v>33</v>
      </c>
      <c r="D3872" s="11" t="s">
        <v>58</v>
      </c>
      <c r="E3872" s="17" t="s">
        <v>60</v>
      </c>
      <c r="F3872" s="17" t="s">
        <v>3953</v>
      </c>
      <c r="G3872" s="17" t="s">
        <v>69</v>
      </c>
      <c r="H3872" s="11" t="s">
        <v>61</v>
      </c>
      <c r="I3872" s="11" t="s">
        <v>38</v>
      </c>
      <c r="J3872" s="11" t="s">
        <v>39</v>
      </c>
      <c r="K3872" s="11" t="s">
        <v>40</v>
      </c>
      <c r="L3872" s="13">
        <v>44887.341793981483</v>
      </c>
      <c r="M3872" s="13">
        <v>44887.677777777775</v>
      </c>
      <c r="N3872" s="14">
        <v>8.0636111110216007</v>
      </c>
      <c r="O3872" s="15">
        <v>0</v>
      </c>
      <c r="P3872" s="15">
        <v>284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2290.0655555301346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2978124</v>
      </c>
      <c r="B3873" s="11">
        <v>1</v>
      </c>
      <c r="C3873" s="11" t="s">
        <v>33</v>
      </c>
      <c r="D3873" s="11" t="s">
        <v>57</v>
      </c>
      <c r="E3873" s="17" t="s">
        <v>35</v>
      </c>
      <c r="F3873" s="17" t="s">
        <v>3954</v>
      </c>
      <c r="G3873" s="17" t="s">
        <v>36</v>
      </c>
      <c r="H3873" s="11" t="s">
        <v>37</v>
      </c>
      <c r="I3873" s="11" t="s">
        <v>38</v>
      </c>
      <c r="J3873" s="11" t="s">
        <v>39</v>
      </c>
      <c r="K3873" s="11" t="s">
        <v>40</v>
      </c>
      <c r="L3873" s="13">
        <v>44887.368530092594</v>
      </c>
      <c r="M3873" s="13">
        <v>44887.755555555559</v>
      </c>
      <c r="N3873" s="14">
        <v>9.2886111111729406</v>
      </c>
      <c r="O3873" s="15">
        <v>0</v>
      </c>
      <c r="P3873" s="15">
        <v>124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1151.7877777854446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2978125</v>
      </c>
      <c r="B3874" s="11">
        <v>1</v>
      </c>
      <c r="C3874" s="11" t="s">
        <v>33</v>
      </c>
      <c r="D3874" s="11" t="s">
        <v>58</v>
      </c>
      <c r="E3874" s="17" t="s">
        <v>35</v>
      </c>
      <c r="F3874" s="17" t="s">
        <v>3955</v>
      </c>
      <c r="G3874" s="17" t="s">
        <v>69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44887.369351851848</v>
      </c>
      <c r="M3874" s="13">
        <v>44887.62222222222</v>
      </c>
      <c r="N3874" s="14">
        <v>6.0688888889271766</v>
      </c>
      <c r="O3874" s="15">
        <v>0</v>
      </c>
      <c r="P3874" s="15">
        <v>63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382.34000000241213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2978137</v>
      </c>
      <c r="B3875" s="11">
        <v>1</v>
      </c>
      <c r="C3875" s="11" t="s">
        <v>33</v>
      </c>
      <c r="D3875" s="11" t="s">
        <v>54</v>
      </c>
      <c r="E3875" s="17" t="s">
        <v>60</v>
      </c>
      <c r="F3875" s="17" t="s">
        <v>2045</v>
      </c>
      <c r="G3875" s="17" t="s">
        <v>155</v>
      </c>
      <c r="H3875" s="11" t="s">
        <v>61</v>
      </c>
      <c r="I3875" s="11" t="s">
        <v>38</v>
      </c>
      <c r="J3875" s="11" t="s">
        <v>39</v>
      </c>
      <c r="K3875" s="11" t="s">
        <v>40</v>
      </c>
      <c r="L3875" s="13">
        <v>44887.374791666669</v>
      </c>
      <c r="M3875" s="13">
        <v>44887.532037037039</v>
      </c>
      <c r="N3875" s="14">
        <v>3.7738888888852671</v>
      </c>
      <c r="O3875" s="15">
        <v>37</v>
      </c>
      <c r="P3875" s="15">
        <v>232</v>
      </c>
      <c r="Q3875" s="15">
        <v>0</v>
      </c>
      <c r="R3875" s="15">
        <v>0</v>
      </c>
      <c r="S3875" s="15">
        <v>0</v>
      </c>
      <c r="T3875" s="15">
        <v>0</v>
      </c>
      <c r="U3875" s="16">
        <v>139.63388888875488</v>
      </c>
      <c r="V3875" s="16">
        <v>875.54222222138196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2978141</v>
      </c>
      <c r="B3876" s="11">
        <v>1</v>
      </c>
      <c r="C3876" s="11" t="s">
        <v>33</v>
      </c>
      <c r="D3876" s="11" t="s">
        <v>48</v>
      </c>
      <c r="E3876" s="17" t="s">
        <v>35</v>
      </c>
      <c r="F3876" s="17" t="s">
        <v>3956</v>
      </c>
      <c r="G3876" s="17" t="s">
        <v>141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44887.347233796296</v>
      </c>
      <c r="M3876" s="13">
        <v>44887.510416666664</v>
      </c>
      <c r="N3876" s="14">
        <v>3.9163888888433576</v>
      </c>
      <c r="O3876" s="15">
        <v>0</v>
      </c>
      <c r="P3876" s="15">
        <v>78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305.47833332978189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2978142</v>
      </c>
      <c r="B3877" s="11">
        <v>1</v>
      </c>
      <c r="C3877" s="11" t="s">
        <v>33</v>
      </c>
      <c r="D3877" s="11" t="s">
        <v>44</v>
      </c>
      <c r="E3877" s="17" t="s">
        <v>35</v>
      </c>
      <c r="F3877" s="17" t="s">
        <v>1637</v>
      </c>
      <c r="G3877" s="17" t="s">
        <v>36</v>
      </c>
      <c r="H3877" s="11" t="s">
        <v>37</v>
      </c>
      <c r="I3877" s="11" t="s">
        <v>38</v>
      </c>
      <c r="J3877" s="11" t="s">
        <v>39</v>
      </c>
      <c r="K3877" s="11" t="s">
        <v>40</v>
      </c>
      <c r="L3877" s="13">
        <v>44887.375185185185</v>
      </c>
      <c r="M3877" s="13">
        <v>44887.731944444444</v>
      </c>
      <c r="N3877" s="14">
        <v>8.562222222215496</v>
      </c>
      <c r="O3877" s="15">
        <v>0</v>
      </c>
      <c r="P3877" s="15">
        <v>20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171.24444444430992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2978150</v>
      </c>
      <c r="B3878" s="11">
        <v>1</v>
      </c>
      <c r="C3878" s="11" t="s">
        <v>33</v>
      </c>
      <c r="D3878" s="11" t="s">
        <v>44</v>
      </c>
      <c r="E3878" s="17" t="s">
        <v>35</v>
      </c>
      <c r="F3878" s="17" t="s">
        <v>1156</v>
      </c>
      <c r="G3878" s="17" t="s">
        <v>55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44887.241099537037</v>
      </c>
      <c r="M3878" s="13">
        <v>44887.501388888886</v>
      </c>
      <c r="N3878" s="14">
        <v>6.246944444370456</v>
      </c>
      <c r="O3878" s="15">
        <v>0</v>
      </c>
      <c r="P3878" s="15">
        <v>189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1180.6724999860162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2978162</v>
      </c>
      <c r="B3879" s="11">
        <v>1</v>
      </c>
      <c r="C3879" s="11" t="s">
        <v>33</v>
      </c>
      <c r="D3879" s="11" t="s">
        <v>75</v>
      </c>
      <c r="E3879" s="17" t="s">
        <v>35</v>
      </c>
      <c r="F3879" s="17" t="s">
        <v>3957</v>
      </c>
      <c r="G3879" s="17" t="s">
        <v>36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44887.383715277778</v>
      </c>
      <c r="M3879" s="13">
        <v>44887.663888888892</v>
      </c>
      <c r="N3879" s="14">
        <v>6.7241666667396203</v>
      </c>
      <c r="O3879" s="15">
        <v>0</v>
      </c>
      <c r="P3879" s="15">
        <v>15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100.8625000010943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2978164</v>
      </c>
      <c r="B3880" s="11">
        <v>1</v>
      </c>
      <c r="C3880" s="11" t="s">
        <v>33</v>
      </c>
      <c r="D3880" s="11" t="s">
        <v>73</v>
      </c>
      <c r="E3880" s="17" t="s">
        <v>35</v>
      </c>
      <c r="F3880" s="17" t="s">
        <v>2121</v>
      </c>
      <c r="G3880" s="17" t="s">
        <v>36</v>
      </c>
      <c r="H3880" s="11" t="s">
        <v>37</v>
      </c>
      <c r="I3880" s="11" t="s">
        <v>38</v>
      </c>
      <c r="J3880" s="11" t="s">
        <v>39</v>
      </c>
      <c r="K3880" s="11" t="s">
        <v>40</v>
      </c>
      <c r="L3880" s="13">
        <v>44887.295034722221</v>
      </c>
      <c r="M3880" s="13">
        <v>44887.654166666667</v>
      </c>
      <c r="N3880" s="14">
        <v>8.6191666667000391</v>
      </c>
      <c r="O3880" s="15">
        <v>0</v>
      </c>
      <c r="P3880" s="15">
        <v>334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2878.801666677813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2978168</v>
      </c>
      <c r="B3881" s="11">
        <v>1</v>
      </c>
      <c r="C3881" s="11" t="s">
        <v>33</v>
      </c>
      <c r="D3881" s="11" t="s">
        <v>71</v>
      </c>
      <c r="E3881" s="17" t="s">
        <v>35</v>
      </c>
      <c r="F3881" s="17" t="s">
        <v>3958</v>
      </c>
      <c r="G3881" s="17" t="s">
        <v>50</v>
      </c>
      <c r="H3881" s="11" t="s">
        <v>37</v>
      </c>
      <c r="I3881" s="11" t="s">
        <v>38</v>
      </c>
      <c r="J3881" s="11" t="s">
        <v>51</v>
      </c>
      <c r="K3881" s="11" t="s">
        <v>40</v>
      </c>
      <c r="L3881" s="13">
        <v>44887.387025462966</v>
      </c>
      <c r="M3881" s="13">
        <v>44887.764872685184</v>
      </c>
      <c r="N3881" s="14">
        <v>9.0683333332417533</v>
      </c>
      <c r="O3881" s="15">
        <v>0</v>
      </c>
      <c r="P3881" s="15">
        <v>101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915.90166665741708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2978169</v>
      </c>
      <c r="B3882" s="11">
        <v>1</v>
      </c>
      <c r="C3882" s="11" t="s">
        <v>33</v>
      </c>
      <c r="D3882" s="11" t="s">
        <v>48</v>
      </c>
      <c r="E3882" s="17" t="s">
        <v>35</v>
      </c>
      <c r="F3882" s="17" t="s">
        <v>730</v>
      </c>
      <c r="G3882" s="17" t="s">
        <v>141</v>
      </c>
      <c r="H3882" s="11" t="s">
        <v>37</v>
      </c>
      <c r="I3882" s="11" t="s">
        <v>38</v>
      </c>
      <c r="J3882" s="11" t="s">
        <v>39</v>
      </c>
      <c r="K3882" s="11" t="s">
        <v>40</v>
      </c>
      <c r="L3882" s="13">
        <v>44887.357002314813</v>
      </c>
      <c r="M3882" s="13">
        <v>44887.518750000003</v>
      </c>
      <c r="N3882" s="14">
        <v>3.8819444445543922</v>
      </c>
      <c r="O3882" s="15">
        <v>0</v>
      </c>
      <c r="P3882" s="15">
        <v>123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477.47916668019025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2978172</v>
      </c>
      <c r="B3883" s="11">
        <v>1</v>
      </c>
      <c r="C3883" s="11" t="s">
        <v>33</v>
      </c>
      <c r="D3883" s="11" t="s">
        <v>58</v>
      </c>
      <c r="E3883" s="17" t="s">
        <v>35</v>
      </c>
      <c r="F3883" s="17" t="s">
        <v>1991</v>
      </c>
      <c r="G3883" s="17" t="s">
        <v>69</v>
      </c>
      <c r="H3883" s="11" t="s">
        <v>37</v>
      </c>
      <c r="I3883" s="11" t="s">
        <v>38</v>
      </c>
      <c r="J3883" s="11" t="s">
        <v>39</v>
      </c>
      <c r="K3883" s="11" t="s">
        <v>40</v>
      </c>
      <c r="L3883" s="13">
        <v>44887.388692129629</v>
      </c>
      <c r="M3883" s="13">
        <v>44887.688888888886</v>
      </c>
      <c r="N3883" s="14">
        <v>7.2047222221735865</v>
      </c>
      <c r="O3883" s="15">
        <v>0</v>
      </c>
      <c r="P3883" s="15">
        <v>4</v>
      </c>
      <c r="Q3883" s="15">
        <v>0</v>
      </c>
      <c r="R3883" s="15">
        <v>0</v>
      </c>
      <c r="S3883" s="15">
        <v>0</v>
      </c>
      <c r="T3883" s="15">
        <v>0</v>
      </c>
      <c r="U3883" s="16">
        <v>0</v>
      </c>
      <c r="V3883" s="16">
        <v>28.818888888694346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2978173</v>
      </c>
      <c r="B3884" s="11">
        <v>1</v>
      </c>
      <c r="C3884" s="11" t="s">
        <v>33</v>
      </c>
      <c r="D3884" s="11" t="s">
        <v>71</v>
      </c>
      <c r="E3884" s="17" t="s">
        <v>35</v>
      </c>
      <c r="F3884" s="17" t="s">
        <v>3959</v>
      </c>
      <c r="G3884" s="17" t="s">
        <v>94</v>
      </c>
      <c r="H3884" s="11" t="s">
        <v>37</v>
      </c>
      <c r="I3884" s="11" t="s">
        <v>38</v>
      </c>
      <c r="J3884" s="11" t="s">
        <v>39</v>
      </c>
      <c r="K3884" s="11" t="s">
        <v>95</v>
      </c>
      <c r="L3884" s="13">
        <v>44887.389837962961</v>
      </c>
      <c r="M3884" s="13">
        <v>44887.418541666666</v>
      </c>
      <c r="N3884" s="14">
        <v>0.68888888892251998</v>
      </c>
      <c r="O3884" s="15">
        <v>0</v>
      </c>
      <c r="P3884" s="15">
        <v>298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205.28888889891095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2978187</v>
      </c>
      <c r="B3885" s="11">
        <v>1</v>
      </c>
      <c r="C3885" s="11" t="s">
        <v>33</v>
      </c>
      <c r="D3885" s="11" t="s">
        <v>73</v>
      </c>
      <c r="E3885" s="17" t="s">
        <v>35</v>
      </c>
      <c r="F3885" s="17" t="s">
        <v>1650</v>
      </c>
      <c r="G3885" s="17" t="s">
        <v>50</v>
      </c>
      <c r="H3885" s="11" t="s">
        <v>37</v>
      </c>
      <c r="I3885" s="11" t="s">
        <v>38</v>
      </c>
      <c r="J3885" s="11" t="s">
        <v>51</v>
      </c>
      <c r="K3885" s="11" t="s">
        <v>40</v>
      </c>
      <c r="L3885" s="13">
        <v>44887.393368055556</v>
      </c>
      <c r="M3885" s="13">
        <v>44887.583333333336</v>
      </c>
      <c r="N3885" s="14">
        <v>4.5591666667023674</v>
      </c>
      <c r="O3885" s="15">
        <v>0</v>
      </c>
      <c r="P3885" s="15">
        <v>4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18.236666666809469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2978188</v>
      </c>
      <c r="B3886" s="11">
        <v>1</v>
      </c>
      <c r="C3886" s="11" t="s">
        <v>33</v>
      </c>
      <c r="D3886" s="11" t="s">
        <v>45</v>
      </c>
      <c r="E3886" s="17" t="s">
        <v>60</v>
      </c>
      <c r="F3886" s="17" t="s">
        <v>3960</v>
      </c>
      <c r="G3886" s="17" t="s">
        <v>69</v>
      </c>
      <c r="H3886" s="11" t="s">
        <v>61</v>
      </c>
      <c r="I3886" s="11" t="s">
        <v>38</v>
      </c>
      <c r="J3886" s="11" t="s">
        <v>39</v>
      </c>
      <c r="K3886" s="11" t="s">
        <v>40</v>
      </c>
      <c r="L3886" s="13">
        <v>44887.39167824074</v>
      </c>
      <c r="M3886" s="13">
        <v>44887.538194444445</v>
      </c>
      <c r="N3886" s="14">
        <v>3.5163888889364898</v>
      </c>
      <c r="O3886" s="15">
        <v>3</v>
      </c>
      <c r="P3886" s="15">
        <v>101</v>
      </c>
      <c r="Q3886" s="15">
        <v>0</v>
      </c>
      <c r="R3886" s="15">
        <v>0</v>
      </c>
      <c r="S3886" s="15">
        <v>0</v>
      </c>
      <c r="T3886" s="15">
        <v>0</v>
      </c>
      <c r="U3886" s="16">
        <v>10.549166666809469</v>
      </c>
      <c r="V3886" s="16">
        <v>355.15527778258547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2978190</v>
      </c>
      <c r="B3887" s="11">
        <v>1</v>
      </c>
      <c r="C3887" s="11" t="s">
        <v>33</v>
      </c>
      <c r="D3887" s="11" t="s">
        <v>66</v>
      </c>
      <c r="E3887" s="17" t="s">
        <v>60</v>
      </c>
      <c r="F3887" s="17" t="s">
        <v>3961</v>
      </c>
      <c r="G3887" s="17" t="s">
        <v>94</v>
      </c>
      <c r="H3887" s="11" t="s">
        <v>61</v>
      </c>
      <c r="I3887" s="11" t="s">
        <v>38</v>
      </c>
      <c r="J3887" s="11" t="s">
        <v>39</v>
      </c>
      <c r="K3887" s="11" t="s">
        <v>95</v>
      </c>
      <c r="L3887" s="13">
        <v>44887.389837962961</v>
      </c>
      <c r="M3887" s="13">
        <v>44887.48333333333</v>
      </c>
      <c r="N3887" s="14">
        <v>2.2438888888573274</v>
      </c>
      <c r="O3887" s="15">
        <v>0</v>
      </c>
      <c r="P3887" s="15">
        <v>823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1846.7205555295805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2978192</v>
      </c>
      <c r="B3888" s="11">
        <v>1</v>
      </c>
      <c r="C3888" s="11" t="s">
        <v>33</v>
      </c>
      <c r="D3888" s="11" t="s">
        <v>71</v>
      </c>
      <c r="E3888" s="17" t="s">
        <v>35</v>
      </c>
      <c r="F3888" s="17" t="s">
        <v>514</v>
      </c>
      <c r="G3888" s="17" t="s">
        <v>50</v>
      </c>
      <c r="H3888" s="11" t="s">
        <v>37</v>
      </c>
      <c r="I3888" s="11" t="s">
        <v>38</v>
      </c>
      <c r="J3888" s="11" t="s">
        <v>51</v>
      </c>
      <c r="K3888" s="11" t="s">
        <v>40</v>
      </c>
      <c r="L3888" s="13">
        <v>44887.336574074077</v>
      </c>
      <c r="M3888" s="13">
        <v>44887.603472222225</v>
      </c>
      <c r="N3888" s="14">
        <v>6.40555555553874</v>
      </c>
      <c r="O3888" s="15">
        <v>0</v>
      </c>
      <c r="P3888" s="15">
        <v>276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1767.9333333286922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2978200</v>
      </c>
      <c r="B3889" s="11">
        <v>1</v>
      </c>
      <c r="C3889" s="11" t="s">
        <v>33</v>
      </c>
      <c r="D3889" s="11" t="s">
        <v>99</v>
      </c>
      <c r="E3889" s="17" t="s">
        <v>43</v>
      </c>
      <c r="F3889" s="17" t="s">
        <v>3962</v>
      </c>
      <c r="G3889" s="17" t="s">
        <v>36</v>
      </c>
      <c r="H3889" s="11" t="s">
        <v>37</v>
      </c>
      <c r="I3889" s="11" t="s">
        <v>38</v>
      </c>
      <c r="J3889" s="11" t="s">
        <v>39</v>
      </c>
      <c r="K3889" s="11" t="s">
        <v>40</v>
      </c>
      <c r="L3889" s="13">
        <v>44887.397581018522</v>
      </c>
      <c r="M3889" s="13">
        <v>44887.651388888888</v>
      </c>
      <c r="N3889" s="14">
        <v>6.0913888887735084</v>
      </c>
      <c r="O3889" s="15">
        <v>0</v>
      </c>
      <c r="P3889" s="15">
        <v>2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12.182777777547017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2978205</v>
      </c>
      <c r="B3890" s="11">
        <v>1</v>
      </c>
      <c r="C3890" s="11" t="s">
        <v>33</v>
      </c>
      <c r="D3890" s="11" t="s">
        <v>96</v>
      </c>
      <c r="E3890" s="17" t="s">
        <v>63</v>
      </c>
      <c r="F3890" s="17" t="s">
        <v>2067</v>
      </c>
      <c r="G3890" s="17" t="s">
        <v>94</v>
      </c>
      <c r="H3890" s="11" t="s">
        <v>61</v>
      </c>
      <c r="I3890" s="11" t="s">
        <v>38</v>
      </c>
      <c r="J3890" s="11" t="s">
        <v>39</v>
      </c>
      <c r="K3890" s="11" t="s">
        <v>95</v>
      </c>
      <c r="L3890" s="13">
        <v>44887.398715277777</v>
      </c>
      <c r="M3890" s="13">
        <v>44887.477199074077</v>
      </c>
      <c r="N3890" s="14">
        <v>1.8836111112032086</v>
      </c>
      <c r="O3890" s="15">
        <v>0</v>
      </c>
      <c r="P3890" s="15">
        <v>15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28.254166668048128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2978211</v>
      </c>
      <c r="B3891" s="11">
        <v>1</v>
      </c>
      <c r="C3891" s="11" t="s">
        <v>33</v>
      </c>
      <c r="D3891" s="11" t="s">
        <v>49</v>
      </c>
      <c r="E3891" s="17" t="s">
        <v>64</v>
      </c>
      <c r="F3891" s="17" t="s">
        <v>488</v>
      </c>
      <c r="G3891" s="17" t="s">
        <v>149</v>
      </c>
      <c r="H3891" s="11" t="s">
        <v>37</v>
      </c>
      <c r="I3891" s="11" t="s">
        <v>38</v>
      </c>
      <c r="J3891" s="11" t="s">
        <v>51</v>
      </c>
      <c r="K3891" s="11" t="s">
        <v>40</v>
      </c>
      <c r="L3891" s="13">
        <v>44887.400775462964</v>
      </c>
      <c r="M3891" s="13">
        <v>44887.622916666667</v>
      </c>
      <c r="N3891" s="14">
        <v>5.3313888888806105</v>
      </c>
      <c r="O3891" s="15">
        <v>0</v>
      </c>
      <c r="P3891" s="15">
        <v>14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74.639444444328547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2978218</v>
      </c>
      <c r="B3892" s="11">
        <v>1</v>
      </c>
      <c r="C3892" s="11" t="s">
        <v>33</v>
      </c>
      <c r="D3892" s="11" t="s">
        <v>74</v>
      </c>
      <c r="E3892" s="17" t="s">
        <v>35</v>
      </c>
      <c r="F3892" s="17" t="s">
        <v>2399</v>
      </c>
      <c r="G3892" s="17" t="s">
        <v>36</v>
      </c>
      <c r="H3892" s="11" t="s">
        <v>37</v>
      </c>
      <c r="I3892" s="11" t="s">
        <v>38</v>
      </c>
      <c r="J3892" s="11" t="s">
        <v>39</v>
      </c>
      <c r="K3892" s="11" t="s">
        <v>40</v>
      </c>
      <c r="L3892" s="13">
        <v>44887.402048611111</v>
      </c>
      <c r="M3892" s="13">
        <v>44887.661111111112</v>
      </c>
      <c r="N3892" s="14">
        <v>6.2175000000279397</v>
      </c>
      <c r="O3892" s="15">
        <v>0</v>
      </c>
      <c r="P3892" s="15">
        <v>8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49.740000000223517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2978223</v>
      </c>
      <c r="B3893" s="11">
        <v>1</v>
      </c>
      <c r="C3893" s="11" t="s">
        <v>33</v>
      </c>
      <c r="D3893" s="11" t="s">
        <v>99</v>
      </c>
      <c r="E3893" s="17" t="s">
        <v>35</v>
      </c>
      <c r="F3893" s="17" t="s">
        <v>120</v>
      </c>
      <c r="G3893" s="17" t="s">
        <v>50</v>
      </c>
      <c r="H3893" s="11" t="s">
        <v>37</v>
      </c>
      <c r="I3893" s="11" t="s">
        <v>38</v>
      </c>
      <c r="J3893" s="11" t="s">
        <v>51</v>
      </c>
      <c r="K3893" s="11" t="s">
        <v>40</v>
      </c>
      <c r="L3893" s="13">
        <v>44887.403634259259</v>
      </c>
      <c r="M3893" s="13">
        <v>44887.486111111109</v>
      </c>
      <c r="N3893" s="14">
        <v>1.9794444444123656</v>
      </c>
      <c r="O3893" s="15">
        <v>0</v>
      </c>
      <c r="P3893" s="15">
        <v>1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1.9794444444123656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2978226</v>
      </c>
      <c r="B3894" s="11">
        <v>1</v>
      </c>
      <c r="C3894" s="11" t="s">
        <v>33</v>
      </c>
      <c r="D3894" s="11" t="s">
        <v>58</v>
      </c>
      <c r="E3894" s="17" t="s">
        <v>60</v>
      </c>
      <c r="F3894" s="17" t="s">
        <v>1698</v>
      </c>
      <c r="G3894" s="17" t="s">
        <v>94</v>
      </c>
      <c r="H3894" s="11" t="s">
        <v>61</v>
      </c>
      <c r="I3894" s="11" t="s">
        <v>38</v>
      </c>
      <c r="J3894" s="11" t="s">
        <v>39</v>
      </c>
      <c r="K3894" s="11" t="s">
        <v>95</v>
      </c>
      <c r="L3894" s="13">
        <v>44887.403761574074</v>
      </c>
      <c r="M3894" s="13">
        <v>44887.457662037035</v>
      </c>
      <c r="N3894" s="14">
        <v>1.2936111110611819</v>
      </c>
      <c r="O3894" s="15">
        <v>1</v>
      </c>
      <c r="P3894" s="15">
        <v>507</v>
      </c>
      <c r="Q3894" s="15">
        <v>0</v>
      </c>
      <c r="R3894" s="15">
        <v>0</v>
      </c>
      <c r="S3894" s="15">
        <v>0</v>
      </c>
      <c r="T3894" s="15">
        <v>0</v>
      </c>
      <c r="U3894" s="16">
        <v>1.2936111110611819</v>
      </c>
      <c r="V3894" s="16">
        <v>655.86083330801921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2978236</v>
      </c>
      <c r="B3895" s="11">
        <v>1</v>
      </c>
      <c r="C3895" s="11" t="s">
        <v>33</v>
      </c>
      <c r="D3895" s="11" t="s">
        <v>58</v>
      </c>
      <c r="E3895" s="17" t="s">
        <v>35</v>
      </c>
      <c r="F3895" s="17" t="s">
        <v>2591</v>
      </c>
      <c r="G3895" s="17" t="s">
        <v>97</v>
      </c>
      <c r="H3895" s="11" t="s">
        <v>37</v>
      </c>
      <c r="I3895" s="11" t="s">
        <v>38</v>
      </c>
      <c r="J3895" s="11" t="s">
        <v>39</v>
      </c>
      <c r="K3895" s="11" t="s">
        <v>95</v>
      </c>
      <c r="L3895" s="13">
        <v>44887.406284722223</v>
      </c>
      <c r="M3895" s="13">
        <v>44887.775000000001</v>
      </c>
      <c r="N3895" s="14">
        <v>8.8491666666814126</v>
      </c>
      <c r="O3895" s="15">
        <v>0</v>
      </c>
      <c r="P3895" s="15">
        <v>85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752.17916666792007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2978239</v>
      </c>
      <c r="B3896" s="11">
        <v>1</v>
      </c>
      <c r="C3896" s="11" t="s">
        <v>33</v>
      </c>
      <c r="D3896" s="11" t="s">
        <v>45</v>
      </c>
      <c r="E3896" s="17" t="s">
        <v>60</v>
      </c>
      <c r="F3896" s="17" t="s">
        <v>1832</v>
      </c>
      <c r="G3896" s="17" t="s">
        <v>50</v>
      </c>
      <c r="H3896" s="11" t="s">
        <v>61</v>
      </c>
      <c r="I3896" s="11" t="s">
        <v>38</v>
      </c>
      <c r="J3896" s="11" t="s">
        <v>51</v>
      </c>
      <c r="K3896" s="11" t="s">
        <v>40</v>
      </c>
      <c r="L3896" s="13">
        <v>44887.40697916667</v>
      </c>
      <c r="M3896" s="13">
        <v>44887.516134259262</v>
      </c>
      <c r="N3896" s="14">
        <v>2.6197222222108394</v>
      </c>
      <c r="O3896" s="15">
        <v>65</v>
      </c>
      <c r="P3896" s="15">
        <v>314</v>
      </c>
      <c r="Q3896" s="15">
        <v>0</v>
      </c>
      <c r="R3896" s="15">
        <v>0</v>
      </c>
      <c r="S3896" s="15">
        <v>0</v>
      </c>
      <c r="T3896" s="15">
        <v>0</v>
      </c>
      <c r="U3896" s="16">
        <v>170.28194444370456</v>
      </c>
      <c r="V3896" s="16">
        <v>822.59277777420357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2978245</v>
      </c>
      <c r="B3897" s="11">
        <v>1</v>
      </c>
      <c r="C3897" s="11" t="s">
        <v>33</v>
      </c>
      <c r="D3897" s="11" t="s">
        <v>49</v>
      </c>
      <c r="E3897" s="17" t="s">
        <v>60</v>
      </c>
      <c r="F3897" s="17" t="s">
        <v>3963</v>
      </c>
      <c r="G3897" s="17" t="s">
        <v>50</v>
      </c>
      <c r="H3897" s="11" t="s">
        <v>61</v>
      </c>
      <c r="I3897" s="11" t="s">
        <v>38</v>
      </c>
      <c r="J3897" s="11" t="s">
        <v>51</v>
      </c>
      <c r="K3897" s="11" t="s">
        <v>40</v>
      </c>
      <c r="L3897" s="13">
        <v>44887.407708333332</v>
      </c>
      <c r="M3897" s="13">
        <v>44887.516435185185</v>
      </c>
      <c r="N3897" s="14">
        <v>2.6094444444752298</v>
      </c>
      <c r="O3897" s="15">
        <v>15</v>
      </c>
      <c r="P3897" s="15">
        <v>63</v>
      </c>
      <c r="Q3897" s="15">
        <v>0</v>
      </c>
      <c r="R3897" s="15">
        <v>0</v>
      </c>
      <c r="S3897" s="15">
        <v>0</v>
      </c>
      <c r="T3897" s="15">
        <v>0</v>
      </c>
      <c r="U3897" s="16">
        <v>39.141666667128447</v>
      </c>
      <c r="V3897" s="16">
        <v>164.39500000193948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2978251</v>
      </c>
      <c r="B3898" s="11">
        <v>1</v>
      </c>
      <c r="C3898" s="11" t="s">
        <v>33</v>
      </c>
      <c r="D3898" s="11" t="s">
        <v>54</v>
      </c>
      <c r="E3898" s="17" t="s">
        <v>60</v>
      </c>
      <c r="F3898" s="17" t="s">
        <v>1468</v>
      </c>
      <c r="G3898" s="17" t="s">
        <v>909</v>
      </c>
      <c r="H3898" s="11" t="s">
        <v>61</v>
      </c>
      <c r="I3898" s="11" t="s">
        <v>38</v>
      </c>
      <c r="J3898" s="11" t="s">
        <v>39</v>
      </c>
      <c r="K3898" s="11" t="s">
        <v>40</v>
      </c>
      <c r="L3898" s="13">
        <v>44887.398657407408</v>
      </c>
      <c r="M3898" s="13">
        <v>44887.608020833337</v>
      </c>
      <c r="N3898" s="14">
        <v>5.0247222222969867</v>
      </c>
      <c r="O3898" s="15">
        <v>0</v>
      </c>
      <c r="P3898" s="15">
        <v>2488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12501.508889074903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2978255</v>
      </c>
      <c r="B3899" s="11">
        <v>1</v>
      </c>
      <c r="C3899" s="11" t="s">
        <v>33</v>
      </c>
      <c r="D3899" s="11" t="s">
        <v>49</v>
      </c>
      <c r="E3899" s="17" t="s">
        <v>63</v>
      </c>
      <c r="F3899" s="17" t="s">
        <v>3964</v>
      </c>
      <c r="G3899" s="17" t="s">
        <v>94</v>
      </c>
      <c r="H3899" s="11" t="s">
        <v>61</v>
      </c>
      <c r="I3899" s="11" t="s">
        <v>38</v>
      </c>
      <c r="J3899" s="11" t="s">
        <v>39</v>
      </c>
      <c r="K3899" s="11" t="s">
        <v>95</v>
      </c>
      <c r="L3899" s="13">
        <v>44887.411493055559</v>
      </c>
      <c r="M3899" s="13">
        <v>44887.45416666667</v>
      </c>
      <c r="N3899" s="14">
        <v>1.0241666666697711</v>
      </c>
      <c r="O3899" s="15">
        <v>0</v>
      </c>
      <c r="P3899" s="15">
        <v>838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858.25166666926816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2978256</v>
      </c>
      <c r="B3900" s="11">
        <v>1</v>
      </c>
      <c r="C3900" s="11" t="s">
        <v>33</v>
      </c>
      <c r="D3900" s="11" t="s">
        <v>49</v>
      </c>
      <c r="E3900" s="17" t="s">
        <v>35</v>
      </c>
      <c r="F3900" s="17" t="s">
        <v>1731</v>
      </c>
      <c r="G3900" s="17" t="s">
        <v>94</v>
      </c>
      <c r="H3900" s="11" t="s">
        <v>37</v>
      </c>
      <c r="I3900" s="11" t="s">
        <v>38</v>
      </c>
      <c r="J3900" s="11" t="s">
        <v>39</v>
      </c>
      <c r="K3900" s="11" t="s">
        <v>95</v>
      </c>
      <c r="L3900" s="13">
        <v>44887.411886574075</v>
      </c>
      <c r="M3900" s="13">
        <v>44887.611111111109</v>
      </c>
      <c r="N3900" s="14">
        <v>4.7813888888340443</v>
      </c>
      <c r="O3900" s="15">
        <v>0</v>
      </c>
      <c r="P3900" s="15">
        <v>445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2127.7180555311497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2978259</v>
      </c>
      <c r="B3901" s="11">
        <v>1</v>
      </c>
      <c r="C3901" s="11" t="s">
        <v>33</v>
      </c>
      <c r="D3901" s="11" t="s">
        <v>49</v>
      </c>
      <c r="E3901" s="17" t="s">
        <v>43</v>
      </c>
      <c r="F3901" s="17" t="s">
        <v>2208</v>
      </c>
      <c r="G3901" s="17" t="s">
        <v>36</v>
      </c>
      <c r="H3901" s="11" t="s">
        <v>37</v>
      </c>
      <c r="I3901" s="11" t="s">
        <v>38</v>
      </c>
      <c r="J3901" s="11" t="s">
        <v>39</v>
      </c>
      <c r="K3901" s="11" t="s">
        <v>40</v>
      </c>
      <c r="L3901" s="13">
        <v>44887.274907407409</v>
      </c>
      <c r="M3901" s="13">
        <v>44887.614583333336</v>
      </c>
      <c r="N3901" s="14">
        <v>8.1522222222411074</v>
      </c>
      <c r="O3901" s="15">
        <v>0</v>
      </c>
      <c r="P3901" s="15">
        <v>8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65.217777777928859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2978264</v>
      </c>
      <c r="B3902" s="11">
        <v>1</v>
      </c>
      <c r="C3902" s="11" t="s">
        <v>33</v>
      </c>
      <c r="D3902" s="11" t="s">
        <v>48</v>
      </c>
      <c r="E3902" s="17" t="s">
        <v>35</v>
      </c>
      <c r="F3902" s="17" t="s">
        <v>1498</v>
      </c>
      <c r="G3902" s="17" t="s">
        <v>77</v>
      </c>
      <c r="H3902" s="11" t="s">
        <v>37</v>
      </c>
      <c r="I3902" s="11" t="s">
        <v>38</v>
      </c>
      <c r="J3902" s="11" t="s">
        <v>39</v>
      </c>
      <c r="K3902" s="11" t="s">
        <v>95</v>
      </c>
      <c r="L3902" s="13">
        <v>44887.413530092592</v>
      </c>
      <c r="M3902" s="13">
        <v>44887.651388888888</v>
      </c>
      <c r="N3902" s="14">
        <v>5.7086111110984348</v>
      </c>
      <c r="O3902" s="15">
        <v>0</v>
      </c>
      <c r="P3902" s="15">
        <v>277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1581.2852777742664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2978266</v>
      </c>
      <c r="B3903" s="11">
        <v>1</v>
      </c>
      <c r="C3903" s="11" t="s">
        <v>33</v>
      </c>
      <c r="D3903" s="11" t="s">
        <v>44</v>
      </c>
      <c r="E3903" s="17" t="s">
        <v>35</v>
      </c>
      <c r="F3903" s="17" t="s">
        <v>689</v>
      </c>
      <c r="G3903" s="17" t="s">
        <v>50</v>
      </c>
      <c r="H3903" s="11" t="s">
        <v>37</v>
      </c>
      <c r="I3903" s="11" t="s">
        <v>38</v>
      </c>
      <c r="J3903" s="11" t="s">
        <v>51</v>
      </c>
      <c r="K3903" s="11" t="s">
        <v>40</v>
      </c>
      <c r="L3903" s="13">
        <v>44887.40898148148</v>
      </c>
      <c r="M3903" s="13">
        <v>44887.737500000003</v>
      </c>
      <c r="N3903" s="14">
        <v>7.8844444445567206</v>
      </c>
      <c r="O3903" s="15">
        <v>0</v>
      </c>
      <c r="P3903" s="15">
        <v>16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126.15111111290753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2978267</v>
      </c>
      <c r="B3904" s="11">
        <v>1</v>
      </c>
      <c r="C3904" s="11" t="s">
        <v>33</v>
      </c>
      <c r="D3904" s="11" t="s">
        <v>48</v>
      </c>
      <c r="E3904" s="17" t="s">
        <v>60</v>
      </c>
      <c r="F3904" s="17" t="s">
        <v>2087</v>
      </c>
      <c r="G3904" s="17" t="s">
        <v>155</v>
      </c>
      <c r="H3904" s="11" t="s">
        <v>61</v>
      </c>
      <c r="I3904" s="11" t="s">
        <v>38</v>
      </c>
      <c r="J3904" s="11" t="s">
        <v>39</v>
      </c>
      <c r="K3904" s="11" t="s">
        <v>40</v>
      </c>
      <c r="L3904" s="13">
        <v>44887.414178240739</v>
      </c>
      <c r="M3904" s="13">
        <v>44887.528275462966</v>
      </c>
      <c r="N3904" s="14">
        <v>2.7383333334582858</v>
      </c>
      <c r="O3904" s="15">
        <v>4</v>
      </c>
      <c r="P3904" s="15">
        <v>1138</v>
      </c>
      <c r="Q3904" s="15">
        <v>0</v>
      </c>
      <c r="R3904" s="15">
        <v>0</v>
      </c>
      <c r="S3904" s="15">
        <v>0</v>
      </c>
      <c r="T3904" s="15">
        <v>0</v>
      </c>
      <c r="U3904" s="16">
        <v>10.953333333833143</v>
      </c>
      <c r="V3904" s="16">
        <v>3116.2233334755292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2978269</v>
      </c>
      <c r="B3905" s="11">
        <v>1</v>
      </c>
      <c r="C3905" s="11" t="s">
        <v>33</v>
      </c>
      <c r="D3905" s="11" t="s">
        <v>54</v>
      </c>
      <c r="E3905" s="17" t="s">
        <v>63</v>
      </c>
      <c r="F3905" s="17" t="s">
        <v>3965</v>
      </c>
      <c r="G3905" s="17" t="s">
        <v>94</v>
      </c>
      <c r="H3905" s="11" t="s">
        <v>37</v>
      </c>
      <c r="I3905" s="11" t="s">
        <v>38</v>
      </c>
      <c r="J3905" s="11" t="s">
        <v>39</v>
      </c>
      <c r="K3905" s="11" t="s">
        <v>95</v>
      </c>
      <c r="L3905" s="13">
        <v>44887.4140625</v>
      </c>
      <c r="M3905" s="13">
        <v>44887.618055555555</v>
      </c>
      <c r="N3905" s="14">
        <v>4.8958333333139308</v>
      </c>
      <c r="O3905" s="15">
        <v>0</v>
      </c>
      <c r="P3905" s="15">
        <v>87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425.93749999831198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2978270</v>
      </c>
      <c r="B3906" s="11">
        <v>1</v>
      </c>
      <c r="C3906" s="11" t="s">
        <v>33</v>
      </c>
      <c r="D3906" s="11" t="s">
        <v>52</v>
      </c>
      <c r="E3906" s="17" t="s">
        <v>60</v>
      </c>
      <c r="F3906" s="17" t="s">
        <v>1531</v>
      </c>
      <c r="G3906" s="17" t="s">
        <v>97</v>
      </c>
      <c r="H3906" s="11" t="s">
        <v>61</v>
      </c>
      <c r="I3906" s="11" t="s">
        <v>38</v>
      </c>
      <c r="J3906" s="11" t="s">
        <v>39</v>
      </c>
      <c r="K3906" s="11" t="s">
        <v>95</v>
      </c>
      <c r="L3906" s="13">
        <v>44887.414803240739</v>
      </c>
      <c r="M3906" s="13">
        <v>44887.743425925924</v>
      </c>
      <c r="N3906" s="14">
        <v>7.8869444444426335</v>
      </c>
      <c r="O3906" s="15">
        <v>13</v>
      </c>
      <c r="P3906" s="15">
        <v>392</v>
      </c>
      <c r="Q3906" s="15">
        <v>0</v>
      </c>
      <c r="R3906" s="15">
        <v>0</v>
      </c>
      <c r="S3906" s="15">
        <v>0</v>
      </c>
      <c r="T3906" s="15">
        <v>0</v>
      </c>
      <c r="U3906" s="16">
        <v>102.53027777775424</v>
      </c>
      <c r="V3906" s="16">
        <v>3091.6822222215123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2978281</v>
      </c>
      <c r="B3907" s="11">
        <v>1</v>
      </c>
      <c r="C3907" s="11" t="s">
        <v>33</v>
      </c>
      <c r="D3907" s="11" t="s">
        <v>54</v>
      </c>
      <c r="E3907" s="17" t="s">
        <v>35</v>
      </c>
      <c r="F3907" s="17" t="s">
        <v>3966</v>
      </c>
      <c r="G3907" s="17" t="s">
        <v>53</v>
      </c>
      <c r="H3907" s="11" t="s">
        <v>37</v>
      </c>
      <c r="I3907" s="11" t="s">
        <v>38</v>
      </c>
      <c r="J3907" s="11" t="s">
        <v>39</v>
      </c>
      <c r="K3907" s="11" t="s">
        <v>40</v>
      </c>
      <c r="L3907" s="13">
        <v>44887.417962962965</v>
      </c>
      <c r="M3907" s="13">
        <v>44887.630555555559</v>
      </c>
      <c r="N3907" s="14">
        <v>5.1022222222527489</v>
      </c>
      <c r="O3907" s="15">
        <v>0</v>
      </c>
      <c r="P3907" s="15">
        <v>4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20.408888889010996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2978282</v>
      </c>
      <c r="B3908" s="11">
        <v>1</v>
      </c>
      <c r="C3908" s="11" t="s">
        <v>33</v>
      </c>
      <c r="D3908" s="11" t="s">
        <v>44</v>
      </c>
      <c r="E3908" s="17" t="s">
        <v>35</v>
      </c>
      <c r="F3908" s="17" t="s">
        <v>3967</v>
      </c>
      <c r="G3908" s="17" t="s">
        <v>53</v>
      </c>
      <c r="H3908" s="11" t="s">
        <v>37</v>
      </c>
      <c r="I3908" s="11" t="s">
        <v>38</v>
      </c>
      <c r="J3908" s="11" t="s">
        <v>39</v>
      </c>
      <c r="K3908" s="11" t="s">
        <v>40</v>
      </c>
      <c r="L3908" s="13">
        <v>44887.398252314815</v>
      </c>
      <c r="M3908" s="13">
        <v>44887.589583333334</v>
      </c>
      <c r="N3908" s="14">
        <v>4.5919444444589317</v>
      </c>
      <c r="O3908" s="15">
        <v>0</v>
      </c>
      <c r="P3908" s="15">
        <v>121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555.62527777953073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2978286</v>
      </c>
      <c r="B3909" s="11">
        <v>1</v>
      </c>
      <c r="C3909" s="11" t="s">
        <v>33</v>
      </c>
      <c r="D3909" s="11" t="s">
        <v>41</v>
      </c>
      <c r="E3909" s="17" t="s">
        <v>60</v>
      </c>
      <c r="F3909" s="17" t="s">
        <v>853</v>
      </c>
      <c r="G3909" s="17" t="s">
        <v>155</v>
      </c>
      <c r="H3909" s="11" t="s">
        <v>61</v>
      </c>
      <c r="I3909" s="11" t="s">
        <v>62</v>
      </c>
      <c r="J3909" s="11" t="s">
        <v>39</v>
      </c>
      <c r="K3909" s="11" t="s">
        <v>40</v>
      </c>
      <c r="L3909" s="13">
        <v>44887.419189814813</v>
      </c>
      <c r="M3909" s="13">
        <v>44887.420891203707</v>
      </c>
      <c r="N3909" s="14">
        <v>4.0833333448972553E-2</v>
      </c>
      <c r="O3909" s="15">
        <v>38</v>
      </c>
      <c r="P3909" s="15">
        <v>3741</v>
      </c>
      <c r="Q3909" s="15">
        <v>0</v>
      </c>
      <c r="R3909" s="15">
        <v>0</v>
      </c>
      <c r="S3909" s="15">
        <v>0</v>
      </c>
      <c r="T3909" s="15">
        <v>0</v>
      </c>
      <c r="U3909" s="16">
        <v>1.551666671060957</v>
      </c>
      <c r="V3909" s="16">
        <v>152.75750043260632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2978286</v>
      </c>
      <c r="B3910" s="11">
        <v>2</v>
      </c>
      <c r="C3910" s="11" t="s">
        <v>33</v>
      </c>
      <c r="D3910" s="11" t="s">
        <v>41</v>
      </c>
      <c r="E3910" s="17" t="s">
        <v>60</v>
      </c>
      <c r="F3910" s="17" t="s">
        <v>272</v>
      </c>
      <c r="G3910" s="17" t="s">
        <v>155</v>
      </c>
      <c r="H3910" s="11" t="s">
        <v>61</v>
      </c>
      <c r="I3910" s="11" t="s">
        <v>38</v>
      </c>
      <c r="J3910" s="11" t="s">
        <v>39</v>
      </c>
      <c r="K3910" s="11" t="s">
        <v>40</v>
      </c>
      <c r="L3910" s="13">
        <v>44887.419189814813</v>
      </c>
      <c r="M3910" s="13">
        <v>44887.422083333331</v>
      </c>
      <c r="N3910" s="14">
        <v>6.9444444437976927E-2</v>
      </c>
      <c r="O3910" s="15">
        <v>83</v>
      </c>
      <c r="P3910" s="15">
        <v>9453</v>
      </c>
      <c r="Q3910" s="15">
        <v>0</v>
      </c>
      <c r="R3910" s="15">
        <v>0</v>
      </c>
      <c r="S3910" s="15">
        <v>0</v>
      </c>
      <c r="T3910" s="15">
        <v>0</v>
      </c>
      <c r="U3910" s="16">
        <v>5.7638888883520849</v>
      </c>
      <c r="V3910" s="16">
        <v>656.45833327219589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2978286</v>
      </c>
      <c r="B3911" s="11">
        <v>3</v>
      </c>
      <c r="C3911" s="11" t="s">
        <v>33</v>
      </c>
      <c r="D3911" s="11" t="s">
        <v>41</v>
      </c>
      <c r="E3911" s="17" t="s">
        <v>60</v>
      </c>
      <c r="F3911" s="17" t="s">
        <v>2030</v>
      </c>
      <c r="G3911" s="17" t="s">
        <v>155</v>
      </c>
      <c r="H3911" s="11" t="s">
        <v>61</v>
      </c>
      <c r="I3911" s="11" t="s">
        <v>38</v>
      </c>
      <c r="J3911" s="11" t="s">
        <v>39</v>
      </c>
      <c r="K3911" s="11" t="s">
        <v>40</v>
      </c>
      <c r="L3911" s="13">
        <v>44887.419189814813</v>
      </c>
      <c r="M3911" s="13">
        <v>44887.422395833331</v>
      </c>
      <c r="N3911" s="14">
        <v>7.6944444444961846E-2</v>
      </c>
      <c r="O3911" s="15">
        <v>36</v>
      </c>
      <c r="P3911" s="15">
        <v>3807</v>
      </c>
      <c r="Q3911" s="15">
        <v>0</v>
      </c>
      <c r="R3911" s="15">
        <v>0</v>
      </c>
      <c r="S3911" s="15">
        <v>0</v>
      </c>
      <c r="T3911" s="15">
        <v>0</v>
      </c>
      <c r="U3911" s="16">
        <v>2.7700000000186265</v>
      </c>
      <c r="V3911" s="16">
        <v>292.92750000196975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2978292</v>
      </c>
      <c r="B3912" s="11">
        <v>1</v>
      </c>
      <c r="C3912" s="11" t="s">
        <v>33</v>
      </c>
      <c r="D3912" s="11" t="s">
        <v>66</v>
      </c>
      <c r="E3912" s="17" t="s">
        <v>35</v>
      </c>
      <c r="F3912" s="17" t="s">
        <v>3968</v>
      </c>
      <c r="G3912" s="17" t="s">
        <v>36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44887.420567129629</v>
      </c>
      <c r="M3912" s="13">
        <v>44887.71570601852</v>
      </c>
      <c r="N3912" s="14">
        <v>7.0833333333721384</v>
      </c>
      <c r="O3912" s="15">
        <v>0</v>
      </c>
      <c r="P3912" s="15">
        <v>7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49.583333333604969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2978293</v>
      </c>
      <c r="B3913" s="11">
        <v>1</v>
      </c>
      <c r="C3913" s="11" t="s">
        <v>33</v>
      </c>
      <c r="D3913" s="11" t="s">
        <v>71</v>
      </c>
      <c r="E3913" s="17" t="s">
        <v>35</v>
      </c>
      <c r="F3913" s="17" t="s">
        <v>1518</v>
      </c>
      <c r="G3913" s="17" t="s">
        <v>36</v>
      </c>
      <c r="H3913" s="11" t="s">
        <v>37</v>
      </c>
      <c r="I3913" s="11" t="s">
        <v>38</v>
      </c>
      <c r="J3913" s="11" t="s">
        <v>39</v>
      </c>
      <c r="K3913" s="11" t="s">
        <v>40</v>
      </c>
      <c r="L3913" s="13">
        <v>44887.420752314814</v>
      </c>
      <c r="M3913" s="13">
        <v>44887.760069444441</v>
      </c>
      <c r="N3913" s="14">
        <v>8.1436111110378988</v>
      </c>
      <c r="O3913" s="15">
        <v>0</v>
      </c>
      <c r="P3913" s="15">
        <v>334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2719.9661110866582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2978294</v>
      </c>
      <c r="B3914" s="11">
        <v>1</v>
      </c>
      <c r="C3914" s="11" t="s">
        <v>33</v>
      </c>
      <c r="D3914" s="11" t="s">
        <v>46</v>
      </c>
      <c r="E3914" s="17" t="s">
        <v>35</v>
      </c>
      <c r="F3914" s="17" t="s">
        <v>1046</v>
      </c>
      <c r="G3914" s="17" t="s">
        <v>53</v>
      </c>
      <c r="H3914" s="11" t="s">
        <v>37</v>
      </c>
      <c r="I3914" s="11" t="s">
        <v>38</v>
      </c>
      <c r="J3914" s="11" t="s">
        <v>39</v>
      </c>
      <c r="K3914" s="11" t="s">
        <v>40</v>
      </c>
      <c r="L3914" s="13">
        <v>44887.339837962965</v>
      </c>
      <c r="M3914" s="13">
        <v>44887.547222222223</v>
      </c>
      <c r="N3914" s="14">
        <v>4.9772222221945412</v>
      </c>
      <c r="O3914" s="15">
        <v>0</v>
      </c>
      <c r="P3914" s="15">
        <v>263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1309.0094444371643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2978308</v>
      </c>
      <c r="B3915" s="11">
        <v>1</v>
      </c>
      <c r="C3915" s="11" t="s">
        <v>33</v>
      </c>
      <c r="D3915" s="11" t="s">
        <v>44</v>
      </c>
      <c r="E3915" s="17" t="s">
        <v>188</v>
      </c>
      <c r="F3915" s="17" t="s">
        <v>3969</v>
      </c>
      <c r="G3915" s="17" t="s">
        <v>69</v>
      </c>
      <c r="H3915" s="11" t="s">
        <v>37</v>
      </c>
      <c r="I3915" s="11" t="s">
        <v>38</v>
      </c>
      <c r="J3915" s="11" t="s">
        <v>39</v>
      </c>
      <c r="K3915" s="11" t="s">
        <v>40</v>
      </c>
      <c r="L3915" s="13">
        <v>44887.425925925927</v>
      </c>
      <c r="M3915" s="13">
        <v>44887.611111111109</v>
      </c>
      <c r="N3915" s="14">
        <v>4.4444444443797693</v>
      </c>
      <c r="O3915" s="15">
        <v>0</v>
      </c>
      <c r="P3915" s="15">
        <v>154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684.44444443448447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2978322</v>
      </c>
      <c r="B3916" s="11">
        <v>1</v>
      </c>
      <c r="C3916" s="11" t="s">
        <v>33</v>
      </c>
      <c r="D3916" s="11" t="s">
        <v>44</v>
      </c>
      <c r="E3916" s="17" t="s">
        <v>35</v>
      </c>
      <c r="F3916" s="17" t="s">
        <v>1320</v>
      </c>
      <c r="G3916" s="17" t="s">
        <v>36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44887.428263888891</v>
      </c>
      <c r="M3916" s="13">
        <v>44887.702777777777</v>
      </c>
      <c r="N3916" s="14">
        <v>6.5883333332603797</v>
      </c>
      <c r="O3916" s="15">
        <v>0</v>
      </c>
      <c r="P3916" s="15">
        <v>156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1027.7799999886192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2978327</v>
      </c>
      <c r="B3917" s="11">
        <v>1</v>
      </c>
      <c r="C3917" s="11" t="s">
        <v>33</v>
      </c>
      <c r="D3917" s="11" t="s">
        <v>48</v>
      </c>
      <c r="E3917" s="17" t="s">
        <v>91</v>
      </c>
      <c r="F3917" s="17" t="s">
        <v>894</v>
      </c>
      <c r="G3917" s="17" t="s">
        <v>94</v>
      </c>
      <c r="H3917" s="11" t="s">
        <v>61</v>
      </c>
      <c r="I3917" s="11" t="s">
        <v>38</v>
      </c>
      <c r="J3917" s="11" t="s">
        <v>39</v>
      </c>
      <c r="K3917" s="11" t="s">
        <v>95</v>
      </c>
      <c r="L3917" s="13">
        <v>44887.417893518519</v>
      </c>
      <c r="M3917" s="13">
        <v>44887.587500000001</v>
      </c>
      <c r="N3917" s="14">
        <v>4.0705555555759929</v>
      </c>
      <c r="O3917" s="15">
        <v>12</v>
      </c>
      <c r="P3917" s="15">
        <v>655</v>
      </c>
      <c r="Q3917" s="15">
        <v>0</v>
      </c>
      <c r="R3917" s="15">
        <v>0</v>
      </c>
      <c r="S3917" s="15">
        <v>0</v>
      </c>
      <c r="T3917" s="15">
        <v>0</v>
      </c>
      <c r="U3917" s="16">
        <v>48.846666666911915</v>
      </c>
      <c r="V3917" s="16">
        <v>2666.2138889022754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2978328</v>
      </c>
      <c r="B3918" s="11">
        <v>1</v>
      </c>
      <c r="C3918" s="11" t="s">
        <v>33</v>
      </c>
      <c r="D3918" s="11" t="s">
        <v>66</v>
      </c>
      <c r="E3918" s="17" t="s">
        <v>35</v>
      </c>
      <c r="F3918" s="17" t="s">
        <v>2351</v>
      </c>
      <c r="G3918" s="17" t="s">
        <v>97</v>
      </c>
      <c r="H3918" s="11" t="s">
        <v>37</v>
      </c>
      <c r="I3918" s="11" t="s">
        <v>38</v>
      </c>
      <c r="J3918" s="11" t="s">
        <v>39</v>
      </c>
      <c r="K3918" s="11" t="s">
        <v>95</v>
      </c>
      <c r="L3918" s="13">
        <v>44887.430254629631</v>
      </c>
      <c r="M3918" s="13">
        <v>44887.664583333331</v>
      </c>
      <c r="N3918" s="14">
        <v>5.6238888888037764</v>
      </c>
      <c r="O3918" s="15">
        <v>0</v>
      </c>
      <c r="P3918" s="15">
        <v>237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1332.861666646495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2978335</v>
      </c>
      <c r="B3919" s="11">
        <v>1</v>
      </c>
      <c r="C3919" s="11" t="s">
        <v>33</v>
      </c>
      <c r="D3919" s="11" t="s">
        <v>41</v>
      </c>
      <c r="E3919" s="17" t="s">
        <v>60</v>
      </c>
      <c r="F3919" s="17" t="s">
        <v>806</v>
      </c>
      <c r="G3919" s="17" t="s">
        <v>97</v>
      </c>
      <c r="H3919" s="11" t="s">
        <v>61</v>
      </c>
      <c r="I3919" s="11" t="s">
        <v>38</v>
      </c>
      <c r="J3919" s="11" t="s">
        <v>39</v>
      </c>
      <c r="K3919" s="11" t="s">
        <v>95</v>
      </c>
      <c r="L3919" s="13">
        <v>44887.428761574076</v>
      </c>
      <c r="M3919" s="13">
        <v>44887.697222222225</v>
      </c>
      <c r="N3919" s="14">
        <v>6.4430555555736646</v>
      </c>
      <c r="O3919" s="15">
        <v>2</v>
      </c>
      <c r="P3919" s="15">
        <v>952</v>
      </c>
      <c r="Q3919" s="15">
        <v>0</v>
      </c>
      <c r="R3919" s="15">
        <v>0</v>
      </c>
      <c r="S3919" s="15">
        <v>0</v>
      </c>
      <c r="T3919" s="15">
        <v>0</v>
      </c>
      <c r="U3919" s="16">
        <v>12.886111111147329</v>
      </c>
      <c r="V3919" s="16">
        <v>6133.7888889061287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2978347</v>
      </c>
      <c r="B3920" s="11">
        <v>1</v>
      </c>
      <c r="C3920" s="11" t="s">
        <v>33</v>
      </c>
      <c r="D3920" s="11" t="s">
        <v>41</v>
      </c>
      <c r="E3920" s="17" t="s">
        <v>60</v>
      </c>
      <c r="F3920" s="17" t="s">
        <v>140</v>
      </c>
      <c r="G3920" s="17" t="s">
        <v>69</v>
      </c>
      <c r="H3920" s="11" t="s">
        <v>61</v>
      </c>
      <c r="I3920" s="11" t="s">
        <v>38</v>
      </c>
      <c r="J3920" s="11" t="s">
        <v>39</v>
      </c>
      <c r="K3920" s="11" t="s">
        <v>40</v>
      </c>
      <c r="L3920" s="13">
        <v>44887.434849537036</v>
      </c>
      <c r="M3920" s="13">
        <v>44887.715856481482</v>
      </c>
      <c r="N3920" s="14">
        <v>6.7441666667000391</v>
      </c>
      <c r="O3920" s="15">
        <v>9</v>
      </c>
      <c r="P3920" s="15">
        <v>4</v>
      </c>
      <c r="Q3920" s="15">
        <v>0</v>
      </c>
      <c r="R3920" s="15">
        <v>0</v>
      </c>
      <c r="S3920" s="15">
        <v>0</v>
      </c>
      <c r="T3920" s="15">
        <v>0</v>
      </c>
      <c r="U3920" s="16">
        <v>60.697500000300352</v>
      </c>
      <c r="V3920" s="16">
        <v>26.976666666800156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2978361</v>
      </c>
      <c r="B3921" s="11">
        <v>1</v>
      </c>
      <c r="C3921" s="11" t="s">
        <v>33</v>
      </c>
      <c r="D3921" s="11" t="s">
        <v>49</v>
      </c>
      <c r="E3921" s="17" t="s">
        <v>64</v>
      </c>
      <c r="F3921" s="17" t="s">
        <v>357</v>
      </c>
      <c r="G3921" s="17" t="s">
        <v>69</v>
      </c>
      <c r="H3921" s="11" t="s">
        <v>37</v>
      </c>
      <c r="I3921" s="11" t="s">
        <v>38</v>
      </c>
      <c r="J3921" s="11" t="s">
        <v>39</v>
      </c>
      <c r="K3921" s="11" t="s">
        <v>40</v>
      </c>
      <c r="L3921" s="13">
        <v>44887.440798611111</v>
      </c>
      <c r="M3921" s="13">
        <v>44887.757638888892</v>
      </c>
      <c r="N3921" s="14">
        <v>7.6041666667442769</v>
      </c>
      <c r="O3921" s="15">
        <v>0</v>
      </c>
      <c r="P3921" s="15">
        <v>503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3824.8958333723713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2978364</v>
      </c>
      <c r="B3922" s="11">
        <v>1</v>
      </c>
      <c r="C3922" s="11" t="s">
        <v>33</v>
      </c>
      <c r="D3922" s="11" t="s">
        <v>73</v>
      </c>
      <c r="E3922" s="17" t="s">
        <v>35</v>
      </c>
      <c r="F3922" s="17" t="s">
        <v>1642</v>
      </c>
      <c r="G3922" s="17" t="s">
        <v>36</v>
      </c>
      <c r="H3922" s="11" t="s">
        <v>37</v>
      </c>
      <c r="I3922" s="11" t="s">
        <v>38</v>
      </c>
      <c r="J3922" s="11" t="s">
        <v>39</v>
      </c>
      <c r="K3922" s="11" t="s">
        <v>40</v>
      </c>
      <c r="L3922" s="13">
        <v>44887.441423611112</v>
      </c>
      <c r="M3922" s="13">
        <v>44887.741666666669</v>
      </c>
      <c r="N3922" s="14">
        <v>7.2058333333698101</v>
      </c>
      <c r="O3922" s="15">
        <v>0</v>
      </c>
      <c r="P3922" s="15">
        <v>266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1916.7516666763695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2978368</v>
      </c>
      <c r="B3923" s="11">
        <v>1</v>
      </c>
      <c r="C3923" s="11" t="s">
        <v>33</v>
      </c>
      <c r="D3923" s="11" t="s">
        <v>41</v>
      </c>
      <c r="E3923" s="17" t="s">
        <v>35</v>
      </c>
      <c r="F3923" s="17" t="s">
        <v>925</v>
      </c>
      <c r="G3923" s="17" t="s">
        <v>59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44887.442604166667</v>
      </c>
      <c r="M3923" s="13">
        <v>44887.834456018521</v>
      </c>
      <c r="N3923" s="14">
        <v>9.4044444445171393</v>
      </c>
      <c r="O3923" s="15">
        <v>0</v>
      </c>
      <c r="P3923" s="15">
        <v>123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1156.7466666756081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2978369</v>
      </c>
      <c r="B3924" s="11">
        <v>1</v>
      </c>
      <c r="C3924" s="11" t="s">
        <v>33</v>
      </c>
      <c r="D3924" s="11" t="s">
        <v>96</v>
      </c>
      <c r="E3924" s="17" t="s">
        <v>63</v>
      </c>
      <c r="F3924" s="17" t="s">
        <v>3970</v>
      </c>
      <c r="G3924" s="17" t="s">
        <v>97</v>
      </c>
      <c r="H3924" s="11" t="s">
        <v>37</v>
      </c>
      <c r="I3924" s="11" t="s">
        <v>38</v>
      </c>
      <c r="J3924" s="11" t="s">
        <v>39</v>
      </c>
      <c r="K3924" s="11" t="s">
        <v>95</v>
      </c>
      <c r="L3924" s="13">
        <v>44887.443148148152</v>
      </c>
      <c r="M3924" s="13">
        <v>44887.499351851853</v>
      </c>
      <c r="N3924" s="14">
        <v>1.348888888838701</v>
      </c>
      <c r="O3924" s="15">
        <v>0</v>
      </c>
      <c r="P3924" s="15">
        <v>660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890.26666663354263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2978375</v>
      </c>
      <c r="B3925" s="11">
        <v>1</v>
      </c>
      <c r="C3925" s="11" t="s">
        <v>33</v>
      </c>
      <c r="D3925" s="11" t="s">
        <v>66</v>
      </c>
      <c r="E3925" s="17" t="s">
        <v>35</v>
      </c>
      <c r="F3925" s="17" t="s">
        <v>2627</v>
      </c>
      <c r="G3925" s="17" t="s">
        <v>94</v>
      </c>
      <c r="H3925" s="11" t="s">
        <v>37</v>
      </c>
      <c r="I3925" s="11" t="s">
        <v>38</v>
      </c>
      <c r="J3925" s="11" t="s">
        <v>39</v>
      </c>
      <c r="K3925" s="11" t="s">
        <v>95</v>
      </c>
      <c r="L3925" s="13">
        <v>44887.44394675926</v>
      </c>
      <c r="M3925" s="13">
        <v>44887.668055555558</v>
      </c>
      <c r="N3925" s="14">
        <v>5.3786111111403443</v>
      </c>
      <c r="O3925" s="15">
        <v>0</v>
      </c>
      <c r="P3925" s="15">
        <v>145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779.89861111534992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2978381</v>
      </c>
      <c r="B3926" s="11">
        <v>1</v>
      </c>
      <c r="C3926" s="11" t="s">
        <v>33</v>
      </c>
      <c r="D3926" s="11" t="s">
        <v>78</v>
      </c>
      <c r="E3926" s="17" t="s">
        <v>35</v>
      </c>
      <c r="F3926" s="17" t="s">
        <v>3971</v>
      </c>
      <c r="G3926" s="17" t="s">
        <v>47</v>
      </c>
      <c r="H3926" s="11" t="s">
        <v>37</v>
      </c>
      <c r="I3926" s="11" t="s">
        <v>38</v>
      </c>
      <c r="J3926" s="11" t="s">
        <v>39</v>
      </c>
      <c r="K3926" s="11" t="s">
        <v>40</v>
      </c>
      <c r="L3926" s="13">
        <v>44887.445185185185</v>
      </c>
      <c r="M3926" s="13">
        <v>44887.595138888886</v>
      </c>
      <c r="N3926" s="14">
        <v>3.598888888838701</v>
      </c>
      <c r="O3926" s="15">
        <v>0</v>
      </c>
      <c r="P3926" s="15">
        <v>70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251.92222221870907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2978382</v>
      </c>
      <c r="B3927" s="11">
        <v>1</v>
      </c>
      <c r="C3927" s="11" t="s">
        <v>33</v>
      </c>
      <c r="D3927" s="11" t="s">
        <v>71</v>
      </c>
      <c r="E3927" s="17" t="s">
        <v>60</v>
      </c>
      <c r="F3927" s="17" t="s">
        <v>519</v>
      </c>
      <c r="G3927" s="17" t="s">
        <v>36</v>
      </c>
      <c r="H3927" s="11" t="s">
        <v>61</v>
      </c>
      <c r="I3927" s="11" t="s">
        <v>38</v>
      </c>
      <c r="J3927" s="11" t="s">
        <v>39</v>
      </c>
      <c r="K3927" s="11" t="s">
        <v>40</v>
      </c>
      <c r="L3927" s="13">
        <v>44887.445567129631</v>
      </c>
      <c r="M3927" s="13">
        <v>44887.582696759258</v>
      </c>
      <c r="N3927" s="14">
        <v>3.2911111110588536</v>
      </c>
      <c r="O3927" s="15">
        <v>0</v>
      </c>
      <c r="P3927" s="15">
        <v>894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2942.2533332866151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2978382</v>
      </c>
      <c r="B3928" s="11">
        <v>2</v>
      </c>
      <c r="C3928" s="11" t="s">
        <v>33</v>
      </c>
      <c r="D3928" s="11" t="s">
        <v>71</v>
      </c>
      <c r="E3928" s="17" t="s">
        <v>60</v>
      </c>
      <c r="F3928" s="17" t="s">
        <v>3930</v>
      </c>
      <c r="G3928" s="17" t="s">
        <v>36</v>
      </c>
      <c r="H3928" s="11" t="s">
        <v>61</v>
      </c>
      <c r="I3928" s="11" t="s">
        <v>38</v>
      </c>
      <c r="J3928" s="11" t="s">
        <v>39</v>
      </c>
      <c r="K3928" s="11" t="s">
        <v>40</v>
      </c>
      <c r="L3928" s="13">
        <v>44887.445567129631</v>
      </c>
      <c r="M3928" s="13">
        <v>44887.591840277775</v>
      </c>
      <c r="N3928" s="14">
        <v>3.5105555554619059</v>
      </c>
      <c r="O3928" s="15">
        <v>0</v>
      </c>
      <c r="P3928" s="15">
        <v>4981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17486.077221755753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2978383</v>
      </c>
      <c r="B3929" s="11">
        <v>1</v>
      </c>
      <c r="C3929" s="11" t="s">
        <v>33</v>
      </c>
      <c r="D3929" s="11" t="s">
        <v>52</v>
      </c>
      <c r="E3929" s="17" t="s">
        <v>35</v>
      </c>
      <c r="F3929" s="17" t="s">
        <v>2062</v>
      </c>
      <c r="G3929" s="17" t="s">
        <v>69</v>
      </c>
      <c r="H3929" s="11" t="s">
        <v>37</v>
      </c>
      <c r="I3929" s="11" t="s">
        <v>38</v>
      </c>
      <c r="J3929" s="11" t="s">
        <v>39</v>
      </c>
      <c r="K3929" s="11" t="s">
        <v>40</v>
      </c>
      <c r="L3929" s="13">
        <v>44887.445555555554</v>
      </c>
      <c r="M3929" s="13">
        <v>44887.581250000003</v>
      </c>
      <c r="N3929" s="14">
        <v>3.2566666667698883</v>
      </c>
      <c r="O3929" s="15">
        <v>0</v>
      </c>
      <c r="P3929" s="15">
        <v>409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1331.9766667088843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2978384</v>
      </c>
      <c r="B3930" s="11">
        <v>1</v>
      </c>
      <c r="C3930" s="11" t="s">
        <v>33</v>
      </c>
      <c r="D3930" s="11" t="s">
        <v>56</v>
      </c>
      <c r="E3930" s="17" t="s">
        <v>35</v>
      </c>
      <c r="F3930" s="17" t="s">
        <v>1523</v>
      </c>
      <c r="G3930" s="17" t="s">
        <v>36</v>
      </c>
      <c r="H3930" s="11" t="s">
        <v>37</v>
      </c>
      <c r="I3930" s="11" t="s">
        <v>38</v>
      </c>
      <c r="J3930" s="11" t="s">
        <v>39</v>
      </c>
      <c r="K3930" s="11" t="s">
        <v>40</v>
      </c>
      <c r="L3930" s="13">
        <v>44887.445960648147</v>
      </c>
      <c r="M3930" s="13">
        <v>44887.777083333334</v>
      </c>
      <c r="N3930" s="14">
        <v>7.9469444444985129</v>
      </c>
      <c r="O3930" s="15">
        <v>0</v>
      </c>
      <c r="P3930" s="15">
        <v>2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15.893888888997026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2978386</v>
      </c>
      <c r="B3931" s="11">
        <v>1</v>
      </c>
      <c r="C3931" s="11" t="s">
        <v>33</v>
      </c>
      <c r="D3931" s="11" t="s">
        <v>58</v>
      </c>
      <c r="E3931" s="17" t="s">
        <v>35</v>
      </c>
      <c r="F3931" s="17" t="s">
        <v>3972</v>
      </c>
      <c r="G3931" s="17" t="s">
        <v>94</v>
      </c>
      <c r="H3931" s="11" t="s">
        <v>37</v>
      </c>
      <c r="I3931" s="11" t="s">
        <v>38</v>
      </c>
      <c r="J3931" s="11" t="s">
        <v>39</v>
      </c>
      <c r="K3931" s="11" t="s">
        <v>95</v>
      </c>
      <c r="L3931" s="13">
        <v>44887.446157407408</v>
      </c>
      <c r="M3931" s="13">
        <v>44887.640972222223</v>
      </c>
      <c r="N3931" s="14">
        <v>4.6755555555573665</v>
      </c>
      <c r="O3931" s="15">
        <v>0</v>
      </c>
      <c r="P3931" s="15">
        <v>187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874.32888888922753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2978389</v>
      </c>
      <c r="B3932" s="11">
        <v>1</v>
      </c>
      <c r="C3932" s="11" t="s">
        <v>33</v>
      </c>
      <c r="D3932" s="11" t="s">
        <v>49</v>
      </c>
      <c r="E3932" s="17" t="s">
        <v>35</v>
      </c>
      <c r="F3932" s="17" t="s">
        <v>3973</v>
      </c>
      <c r="G3932" s="17" t="s">
        <v>77</v>
      </c>
      <c r="H3932" s="11" t="s">
        <v>37</v>
      </c>
      <c r="I3932" s="11" t="s">
        <v>38</v>
      </c>
      <c r="J3932" s="11" t="s">
        <v>39</v>
      </c>
      <c r="K3932" s="11" t="s">
        <v>95</v>
      </c>
      <c r="L3932" s="13">
        <v>44887.447442129633</v>
      </c>
      <c r="M3932" s="13">
        <v>44887.470138888886</v>
      </c>
      <c r="N3932" s="14">
        <v>0.54472222208278254</v>
      </c>
      <c r="O3932" s="15">
        <v>0</v>
      </c>
      <c r="P3932" s="15">
        <v>362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197.18944439396728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2978417</v>
      </c>
      <c r="B3933" s="11">
        <v>1</v>
      </c>
      <c r="C3933" s="11" t="s">
        <v>33</v>
      </c>
      <c r="D3933" s="11" t="s">
        <v>54</v>
      </c>
      <c r="E3933" s="17" t="s">
        <v>35</v>
      </c>
      <c r="F3933" s="17" t="s">
        <v>1461</v>
      </c>
      <c r="G3933" s="17" t="s">
        <v>50</v>
      </c>
      <c r="H3933" s="11" t="s">
        <v>37</v>
      </c>
      <c r="I3933" s="11" t="s">
        <v>38</v>
      </c>
      <c r="J3933" s="11" t="s">
        <v>51</v>
      </c>
      <c r="K3933" s="11" t="s">
        <v>40</v>
      </c>
      <c r="L3933" s="13">
        <v>44887.45652777778</v>
      </c>
      <c r="M3933" s="13">
        <v>44887.679386574076</v>
      </c>
      <c r="N3933" s="14">
        <v>5.3486111111124046</v>
      </c>
      <c r="O3933" s="15">
        <v>0</v>
      </c>
      <c r="P3933" s="15">
        <v>10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53.486111111124046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2978418</v>
      </c>
      <c r="B3934" s="11">
        <v>1</v>
      </c>
      <c r="C3934" s="11" t="s">
        <v>33</v>
      </c>
      <c r="D3934" s="11" t="s">
        <v>76</v>
      </c>
      <c r="E3934" s="17" t="s">
        <v>60</v>
      </c>
      <c r="F3934" s="17" t="s">
        <v>2195</v>
      </c>
      <c r="G3934" s="17" t="s">
        <v>50</v>
      </c>
      <c r="H3934" s="11" t="s">
        <v>61</v>
      </c>
      <c r="I3934" s="11" t="s">
        <v>38</v>
      </c>
      <c r="J3934" s="11" t="s">
        <v>51</v>
      </c>
      <c r="K3934" s="11" t="s">
        <v>40</v>
      </c>
      <c r="L3934" s="13">
        <v>44887.456724537034</v>
      </c>
      <c r="M3934" s="13">
        <v>44887.565428240741</v>
      </c>
      <c r="N3934" s="14">
        <v>2.6088888889644295</v>
      </c>
      <c r="O3934" s="15">
        <v>4</v>
      </c>
      <c r="P3934" s="15">
        <v>228</v>
      </c>
      <c r="Q3934" s="15">
        <v>0</v>
      </c>
      <c r="R3934" s="15">
        <v>0</v>
      </c>
      <c r="S3934" s="15">
        <v>0</v>
      </c>
      <c r="T3934" s="15">
        <v>0</v>
      </c>
      <c r="U3934" s="16">
        <v>10.435555555857718</v>
      </c>
      <c r="V3934" s="16">
        <v>594.82666668388993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2978420</v>
      </c>
      <c r="B3935" s="11">
        <v>1</v>
      </c>
      <c r="C3935" s="11" t="s">
        <v>33</v>
      </c>
      <c r="D3935" s="11" t="s">
        <v>99</v>
      </c>
      <c r="E3935" s="17" t="s">
        <v>63</v>
      </c>
      <c r="F3935" s="17" t="s">
        <v>3974</v>
      </c>
      <c r="G3935" s="17" t="s">
        <v>94</v>
      </c>
      <c r="H3935" s="11" t="s">
        <v>61</v>
      </c>
      <c r="I3935" s="11" t="s">
        <v>38</v>
      </c>
      <c r="J3935" s="11" t="s">
        <v>39</v>
      </c>
      <c r="K3935" s="11" t="s">
        <v>95</v>
      </c>
      <c r="L3935" s="13">
        <v>44887.457013888888</v>
      </c>
      <c r="M3935" s="13">
        <v>44887.532280092593</v>
      </c>
      <c r="N3935" s="14">
        <v>1.8063888889155351</v>
      </c>
      <c r="O3935" s="15">
        <v>0</v>
      </c>
      <c r="P3935" s="15">
        <v>441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796.61750001175096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2978424</v>
      </c>
      <c r="B3936" s="11">
        <v>1</v>
      </c>
      <c r="C3936" s="11" t="s">
        <v>33</v>
      </c>
      <c r="D3936" s="11" t="s">
        <v>48</v>
      </c>
      <c r="E3936" s="17" t="s">
        <v>43</v>
      </c>
      <c r="F3936" s="17" t="s">
        <v>870</v>
      </c>
      <c r="G3936" s="17" t="s">
        <v>77</v>
      </c>
      <c r="H3936" s="11" t="s">
        <v>37</v>
      </c>
      <c r="I3936" s="11" t="s">
        <v>38</v>
      </c>
      <c r="J3936" s="11" t="s">
        <v>39</v>
      </c>
      <c r="K3936" s="11" t="s">
        <v>40</v>
      </c>
      <c r="L3936" s="13">
        <v>44887.458194444444</v>
      </c>
      <c r="M3936" s="13">
        <v>44887.546527777777</v>
      </c>
      <c r="N3936" s="14">
        <v>2.1199999999953434</v>
      </c>
      <c r="O3936" s="15">
        <v>0</v>
      </c>
      <c r="P3936" s="15">
        <v>5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10.599999999976717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2978430</v>
      </c>
      <c r="B3937" s="11">
        <v>1</v>
      </c>
      <c r="C3937" s="11" t="s">
        <v>33</v>
      </c>
      <c r="D3937" s="11" t="s">
        <v>58</v>
      </c>
      <c r="E3937" s="17" t="s">
        <v>35</v>
      </c>
      <c r="F3937" s="17" t="s">
        <v>2470</v>
      </c>
      <c r="G3937" s="17" t="s">
        <v>69</v>
      </c>
      <c r="H3937" s="11" t="s">
        <v>37</v>
      </c>
      <c r="I3937" s="11" t="s">
        <v>38</v>
      </c>
      <c r="J3937" s="11" t="s">
        <v>39</v>
      </c>
      <c r="K3937" s="11" t="s">
        <v>40</v>
      </c>
      <c r="L3937" s="13">
        <v>44887.460543981484</v>
      </c>
      <c r="M3937" s="13">
        <v>44887.712500000001</v>
      </c>
      <c r="N3937" s="14">
        <v>6.0469444444170222</v>
      </c>
      <c r="O3937" s="15">
        <v>0</v>
      </c>
      <c r="P3937" s="15">
        <v>5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30.234722222085111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2978434</v>
      </c>
      <c r="B3938" s="11">
        <v>1</v>
      </c>
      <c r="C3938" s="11" t="s">
        <v>33</v>
      </c>
      <c r="D3938" s="11" t="s">
        <v>52</v>
      </c>
      <c r="E3938" s="17" t="s">
        <v>60</v>
      </c>
      <c r="F3938" s="17" t="s">
        <v>3975</v>
      </c>
      <c r="G3938" s="17" t="s">
        <v>55</v>
      </c>
      <c r="H3938" s="11" t="s">
        <v>61</v>
      </c>
      <c r="I3938" s="11" t="s">
        <v>38</v>
      </c>
      <c r="J3938" s="11" t="s">
        <v>39</v>
      </c>
      <c r="K3938" s="11" t="s">
        <v>40</v>
      </c>
      <c r="L3938" s="13">
        <v>44887.462719907409</v>
      </c>
      <c r="M3938" s="13">
        <v>44887.47216435185</v>
      </c>
      <c r="N3938" s="14">
        <v>0.22666666656732559</v>
      </c>
      <c r="O3938" s="15">
        <v>0</v>
      </c>
      <c r="P3938" s="15">
        <v>2127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482.11999978870153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2978443</v>
      </c>
      <c r="B3939" s="11">
        <v>1</v>
      </c>
      <c r="C3939" s="11" t="s">
        <v>33</v>
      </c>
      <c r="D3939" s="11" t="s">
        <v>52</v>
      </c>
      <c r="E3939" s="17" t="s">
        <v>63</v>
      </c>
      <c r="F3939" s="17" t="s">
        <v>1417</v>
      </c>
      <c r="G3939" s="17" t="s">
        <v>97</v>
      </c>
      <c r="H3939" s="11" t="s">
        <v>37</v>
      </c>
      <c r="I3939" s="11" t="s">
        <v>38</v>
      </c>
      <c r="J3939" s="11" t="s">
        <v>39</v>
      </c>
      <c r="K3939" s="11" t="s">
        <v>95</v>
      </c>
      <c r="L3939" s="13">
        <v>44887.466527777775</v>
      </c>
      <c r="M3939" s="13">
        <v>44887.661805555559</v>
      </c>
      <c r="N3939" s="14">
        <v>4.686666666821111</v>
      </c>
      <c r="O3939" s="15">
        <v>0</v>
      </c>
      <c r="P3939" s="15">
        <v>343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1607.5266667196411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2978451</v>
      </c>
      <c r="B3940" s="11">
        <v>1</v>
      </c>
      <c r="C3940" s="11" t="s">
        <v>33</v>
      </c>
      <c r="D3940" s="11" t="s">
        <v>34</v>
      </c>
      <c r="E3940" s="17" t="s">
        <v>35</v>
      </c>
      <c r="F3940" s="17" t="s">
        <v>3976</v>
      </c>
      <c r="G3940" s="17" t="s">
        <v>50</v>
      </c>
      <c r="H3940" s="11" t="s">
        <v>37</v>
      </c>
      <c r="I3940" s="11" t="s">
        <v>38</v>
      </c>
      <c r="J3940" s="11" t="s">
        <v>51</v>
      </c>
      <c r="K3940" s="11" t="s">
        <v>40</v>
      </c>
      <c r="L3940" s="13">
        <v>44887.470775462964</v>
      </c>
      <c r="M3940" s="13">
        <v>44887.754861111112</v>
      </c>
      <c r="N3940" s="14">
        <v>6.8180555555736646</v>
      </c>
      <c r="O3940" s="15">
        <v>0</v>
      </c>
      <c r="P3940" s="15">
        <v>13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88.63472222245764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2978457</v>
      </c>
      <c r="B3941" s="11">
        <v>1</v>
      </c>
      <c r="C3941" s="11" t="s">
        <v>33</v>
      </c>
      <c r="D3941" s="11" t="s">
        <v>52</v>
      </c>
      <c r="E3941" s="17" t="s">
        <v>60</v>
      </c>
      <c r="F3941" s="17" t="s">
        <v>3977</v>
      </c>
      <c r="G3941" s="17" t="s">
        <v>36</v>
      </c>
      <c r="H3941" s="11" t="s">
        <v>61</v>
      </c>
      <c r="I3941" s="11" t="s">
        <v>38</v>
      </c>
      <c r="J3941" s="11" t="s">
        <v>39</v>
      </c>
      <c r="K3941" s="11" t="s">
        <v>40</v>
      </c>
      <c r="L3941" s="13">
        <v>44887.472280092596</v>
      </c>
      <c r="M3941" s="13">
        <v>44887.59171296296</v>
      </c>
      <c r="N3941" s="14">
        <v>2.8663888887385838</v>
      </c>
      <c r="O3941" s="15">
        <v>1</v>
      </c>
      <c r="P3941" s="15">
        <v>2696</v>
      </c>
      <c r="Q3941" s="15">
        <v>0</v>
      </c>
      <c r="R3941" s="15">
        <v>0</v>
      </c>
      <c r="S3941" s="15">
        <v>0</v>
      </c>
      <c r="T3941" s="15">
        <v>0</v>
      </c>
      <c r="U3941" s="16">
        <v>2.8663888887385838</v>
      </c>
      <c r="V3941" s="16">
        <v>7727.7844440392219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2978463</v>
      </c>
      <c r="B3942" s="11">
        <v>1</v>
      </c>
      <c r="C3942" s="11" t="s">
        <v>33</v>
      </c>
      <c r="D3942" s="11" t="s">
        <v>41</v>
      </c>
      <c r="E3942" s="17" t="s">
        <v>35</v>
      </c>
      <c r="F3942" s="17" t="s">
        <v>382</v>
      </c>
      <c r="G3942" s="17" t="s">
        <v>69</v>
      </c>
      <c r="H3942" s="11" t="s">
        <v>37</v>
      </c>
      <c r="I3942" s="11" t="s">
        <v>38</v>
      </c>
      <c r="J3942" s="11" t="s">
        <v>39</v>
      </c>
      <c r="K3942" s="11" t="s">
        <v>40</v>
      </c>
      <c r="L3942" s="13">
        <v>44887.474398148152</v>
      </c>
      <c r="M3942" s="13">
        <v>44887.870833333334</v>
      </c>
      <c r="N3942" s="14">
        <v>9.5144444443867542</v>
      </c>
      <c r="O3942" s="15">
        <v>0</v>
      </c>
      <c r="P3942" s="15">
        <v>104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989.50222221622244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2978471</v>
      </c>
      <c r="B3943" s="11">
        <v>1</v>
      </c>
      <c r="C3943" s="11" t="s">
        <v>33</v>
      </c>
      <c r="D3943" s="11" t="s">
        <v>48</v>
      </c>
      <c r="E3943" s="17" t="s">
        <v>35</v>
      </c>
      <c r="F3943" s="17" t="s">
        <v>1451</v>
      </c>
      <c r="G3943" s="17" t="s">
        <v>94</v>
      </c>
      <c r="H3943" s="11" t="s">
        <v>37</v>
      </c>
      <c r="I3943" s="11" t="s">
        <v>38</v>
      </c>
      <c r="J3943" s="11" t="s">
        <v>39</v>
      </c>
      <c r="K3943" s="11" t="s">
        <v>95</v>
      </c>
      <c r="L3943" s="13">
        <v>44887.476504629631</v>
      </c>
      <c r="M3943" s="13">
        <v>44887.663888888892</v>
      </c>
      <c r="N3943" s="14">
        <v>4.4972222222713754</v>
      </c>
      <c r="O3943" s="15">
        <v>0</v>
      </c>
      <c r="P3943" s="15">
        <v>246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1106.3166666787583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2978474</v>
      </c>
      <c r="B3944" s="11">
        <v>1</v>
      </c>
      <c r="C3944" s="11" t="s">
        <v>33</v>
      </c>
      <c r="D3944" s="11" t="s">
        <v>58</v>
      </c>
      <c r="E3944" s="17" t="s">
        <v>35</v>
      </c>
      <c r="F3944" s="17" t="s">
        <v>947</v>
      </c>
      <c r="G3944" s="17" t="s">
        <v>69</v>
      </c>
      <c r="H3944" s="11" t="s">
        <v>37</v>
      </c>
      <c r="I3944" s="11" t="s">
        <v>38</v>
      </c>
      <c r="J3944" s="11" t="s">
        <v>39</v>
      </c>
      <c r="K3944" s="11" t="s">
        <v>40</v>
      </c>
      <c r="L3944" s="13">
        <v>44887.468194444446</v>
      </c>
      <c r="M3944" s="13">
        <v>44887.670138888891</v>
      </c>
      <c r="N3944" s="14">
        <v>4.8466666666790843</v>
      </c>
      <c r="O3944" s="15">
        <v>0</v>
      </c>
      <c r="P3944" s="15">
        <v>32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155.0933333337307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2978477</v>
      </c>
      <c r="B3945" s="11">
        <v>1</v>
      </c>
      <c r="C3945" s="11" t="s">
        <v>33</v>
      </c>
      <c r="D3945" s="11" t="s">
        <v>56</v>
      </c>
      <c r="E3945" s="17" t="s">
        <v>35</v>
      </c>
      <c r="F3945" s="17" t="s">
        <v>1467</v>
      </c>
      <c r="G3945" s="17" t="s">
        <v>36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44887.479039351849</v>
      </c>
      <c r="M3945" s="13">
        <v>44887.883738425924</v>
      </c>
      <c r="N3945" s="14">
        <v>9.7127777778077871</v>
      </c>
      <c r="O3945" s="15">
        <v>0</v>
      </c>
      <c r="P3945" s="15">
        <v>387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3758.8450000116136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2978481</v>
      </c>
      <c r="B3946" s="11">
        <v>1</v>
      </c>
      <c r="C3946" s="11" t="s">
        <v>33</v>
      </c>
      <c r="D3946" s="11" t="s">
        <v>52</v>
      </c>
      <c r="E3946" s="17" t="s">
        <v>60</v>
      </c>
      <c r="F3946" s="17" t="s">
        <v>3975</v>
      </c>
      <c r="G3946" s="17" t="s">
        <v>55</v>
      </c>
      <c r="H3946" s="11" t="s">
        <v>61</v>
      </c>
      <c r="I3946" s="11" t="s">
        <v>38</v>
      </c>
      <c r="J3946" s="11" t="s">
        <v>39</v>
      </c>
      <c r="K3946" s="11" t="s">
        <v>40</v>
      </c>
      <c r="L3946" s="13">
        <v>44887.472534722219</v>
      </c>
      <c r="M3946" s="13">
        <v>44887.631990740738</v>
      </c>
      <c r="N3946" s="14">
        <v>3.8269444444449618</v>
      </c>
      <c r="O3946" s="15">
        <v>0</v>
      </c>
      <c r="P3946" s="15">
        <v>985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3769.5402777782874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2978481</v>
      </c>
      <c r="B3947" s="11">
        <v>2</v>
      </c>
      <c r="C3947" s="11" t="s">
        <v>33</v>
      </c>
      <c r="D3947" s="11" t="s">
        <v>52</v>
      </c>
      <c r="E3947" s="17" t="s">
        <v>60</v>
      </c>
      <c r="F3947" s="17" t="s">
        <v>3978</v>
      </c>
      <c r="G3947" s="17" t="s">
        <v>55</v>
      </c>
      <c r="H3947" s="11" t="s">
        <v>61</v>
      </c>
      <c r="I3947" s="11" t="s">
        <v>38</v>
      </c>
      <c r="J3947" s="11" t="s">
        <v>39</v>
      </c>
      <c r="K3947" s="11" t="s">
        <v>40</v>
      </c>
      <c r="L3947" s="13">
        <v>44887.472534722219</v>
      </c>
      <c r="M3947" s="13">
        <v>44887.639189814814</v>
      </c>
      <c r="N3947" s="14">
        <v>3.9997222222737037</v>
      </c>
      <c r="O3947" s="15">
        <v>0</v>
      </c>
      <c r="P3947" s="15">
        <v>1142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4567.6827778365696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2978501</v>
      </c>
      <c r="B3948" s="11">
        <v>1</v>
      </c>
      <c r="C3948" s="11" t="s">
        <v>33</v>
      </c>
      <c r="D3948" s="11" t="s">
        <v>54</v>
      </c>
      <c r="E3948" s="17" t="s">
        <v>60</v>
      </c>
      <c r="F3948" s="17" t="s">
        <v>2693</v>
      </c>
      <c r="G3948" s="17" t="s">
        <v>69</v>
      </c>
      <c r="H3948" s="11" t="s">
        <v>61</v>
      </c>
      <c r="I3948" s="11" t="s">
        <v>38</v>
      </c>
      <c r="J3948" s="11" t="s">
        <v>39</v>
      </c>
      <c r="K3948" s="11" t="s">
        <v>40</v>
      </c>
      <c r="L3948" s="13">
        <v>44887.490219907406</v>
      </c>
      <c r="M3948" s="13">
        <v>44887.604988425926</v>
      </c>
      <c r="N3948" s="14">
        <v>2.7544444444938563</v>
      </c>
      <c r="O3948" s="15">
        <v>0</v>
      </c>
      <c r="P3948" s="15">
        <v>5243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14441.552222481288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2978504</v>
      </c>
      <c r="B3949" s="11">
        <v>1</v>
      </c>
      <c r="C3949" s="11" t="s">
        <v>33</v>
      </c>
      <c r="D3949" s="11" t="s">
        <v>76</v>
      </c>
      <c r="E3949" s="17" t="s">
        <v>35</v>
      </c>
      <c r="F3949" s="17" t="s">
        <v>2674</v>
      </c>
      <c r="G3949" s="17" t="s">
        <v>50</v>
      </c>
      <c r="H3949" s="11" t="s">
        <v>37</v>
      </c>
      <c r="I3949" s="11" t="s">
        <v>38</v>
      </c>
      <c r="J3949" s="11" t="s">
        <v>51</v>
      </c>
      <c r="K3949" s="11" t="s">
        <v>40</v>
      </c>
      <c r="L3949" s="13">
        <v>44887.423726851855</v>
      </c>
      <c r="M3949" s="13">
        <v>44887.768750000003</v>
      </c>
      <c r="N3949" s="14">
        <v>8.28055555553874</v>
      </c>
      <c r="O3949" s="15">
        <v>0</v>
      </c>
      <c r="P3949" s="15">
        <v>102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844.61666666495148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2978506</v>
      </c>
      <c r="B3950" s="11">
        <v>1</v>
      </c>
      <c r="C3950" s="11" t="s">
        <v>33</v>
      </c>
      <c r="D3950" s="11" t="s">
        <v>74</v>
      </c>
      <c r="E3950" s="17" t="s">
        <v>63</v>
      </c>
      <c r="F3950" s="17" t="s">
        <v>3979</v>
      </c>
      <c r="G3950" s="17" t="s">
        <v>94</v>
      </c>
      <c r="H3950" s="11" t="s">
        <v>61</v>
      </c>
      <c r="I3950" s="11" t="s">
        <v>38</v>
      </c>
      <c r="J3950" s="11" t="s">
        <v>39</v>
      </c>
      <c r="K3950" s="11" t="s">
        <v>95</v>
      </c>
      <c r="L3950" s="13">
        <v>44887.490243055552</v>
      </c>
      <c r="M3950" s="13">
        <v>44887.529861111114</v>
      </c>
      <c r="N3950" s="14">
        <v>0.95083333348156884</v>
      </c>
      <c r="O3950" s="15">
        <v>0</v>
      </c>
      <c r="P3950" s="15">
        <v>9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8.5575000013341196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2978517</v>
      </c>
      <c r="B3951" s="11">
        <v>1</v>
      </c>
      <c r="C3951" s="11" t="s">
        <v>33</v>
      </c>
      <c r="D3951" s="11" t="s">
        <v>52</v>
      </c>
      <c r="E3951" s="17" t="s">
        <v>60</v>
      </c>
      <c r="F3951" s="17" t="s">
        <v>1689</v>
      </c>
      <c r="G3951" s="17" t="s">
        <v>793</v>
      </c>
      <c r="H3951" s="11" t="s">
        <v>61</v>
      </c>
      <c r="I3951" s="11" t="s">
        <v>38</v>
      </c>
      <c r="J3951" s="11" t="s">
        <v>39</v>
      </c>
      <c r="K3951" s="11" t="s">
        <v>40</v>
      </c>
      <c r="L3951" s="13">
        <v>44887.496493055558</v>
      </c>
      <c r="M3951" s="13">
        <v>44887.498784722222</v>
      </c>
      <c r="N3951" s="14">
        <v>5.499999993480742E-2</v>
      </c>
      <c r="O3951" s="15">
        <v>0</v>
      </c>
      <c r="P3951" s="15">
        <v>792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43.559999948367476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2978526</v>
      </c>
      <c r="B3952" s="11">
        <v>1</v>
      </c>
      <c r="C3952" s="11" t="s">
        <v>33</v>
      </c>
      <c r="D3952" s="11" t="s">
        <v>49</v>
      </c>
      <c r="E3952" s="17" t="s">
        <v>35</v>
      </c>
      <c r="F3952" s="17" t="s">
        <v>172</v>
      </c>
      <c r="G3952" s="17" t="s">
        <v>36</v>
      </c>
      <c r="H3952" s="11" t="s">
        <v>37</v>
      </c>
      <c r="I3952" s="11" t="s">
        <v>38</v>
      </c>
      <c r="J3952" s="11" t="s">
        <v>39</v>
      </c>
      <c r="K3952" s="11" t="s">
        <v>40</v>
      </c>
      <c r="L3952" s="13">
        <v>44887.49895833333</v>
      </c>
      <c r="M3952" s="13">
        <v>44887.814583333333</v>
      </c>
      <c r="N3952" s="14">
        <v>7.5750000000698492</v>
      </c>
      <c r="O3952" s="15">
        <v>0</v>
      </c>
      <c r="P3952" s="15">
        <v>6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45.450000000419095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2978528</v>
      </c>
      <c r="B3953" s="11">
        <v>1</v>
      </c>
      <c r="C3953" s="11" t="s">
        <v>33</v>
      </c>
      <c r="D3953" s="11" t="s">
        <v>46</v>
      </c>
      <c r="E3953" s="17" t="s">
        <v>35</v>
      </c>
      <c r="F3953" s="17" t="s">
        <v>2477</v>
      </c>
      <c r="G3953" s="17" t="s">
        <v>36</v>
      </c>
      <c r="H3953" s="11" t="s">
        <v>37</v>
      </c>
      <c r="I3953" s="11" t="s">
        <v>38</v>
      </c>
      <c r="J3953" s="11" t="s">
        <v>39</v>
      </c>
      <c r="K3953" s="11" t="s">
        <v>40</v>
      </c>
      <c r="L3953" s="13">
        <v>44887.461956018517</v>
      </c>
      <c r="M3953" s="13">
        <v>44887.730555555558</v>
      </c>
      <c r="N3953" s="14">
        <v>6.4463888889877126</v>
      </c>
      <c r="O3953" s="15">
        <v>0</v>
      </c>
      <c r="P3953" s="15">
        <v>66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425.46166667318903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2978529</v>
      </c>
      <c r="B3954" s="11">
        <v>1</v>
      </c>
      <c r="C3954" s="11" t="s">
        <v>33</v>
      </c>
      <c r="D3954" s="11" t="s">
        <v>58</v>
      </c>
      <c r="E3954" s="17" t="s">
        <v>35</v>
      </c>
      <c r="F3954" s="17" t="s">
        <v>2138</v>
      </c>
      <c r="G3954" s="17" t="s">
        <v>68</v>
      </c>
      <c r="H3954" s="11" t="s">
        <v>37</v>
      </c>
      <c r="I3954" s="11" t="s">
        <v>38</v>
      </c>
      <c r="J3954" s="11" t="s">
        <v>39</v>
      </c>
      <c r="K3954" s="11" t="s">
        <v>40</v>
      </c>
      <c r="L3954" s="13">
        <v>44887.465682870374</v>
      </c>
      <c r="M3954" s="13">
        <v>44887.572951388887</v>
      </c>
      <c r="N3954" s="14">
        <v>2.5744444443262182</v>
      </c>
      <c r="O3954" s="15">
        <v>0</v>
      </c>
      <c r="P3954" s="15">
        <v>1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2.5744444443262182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2978538</v>
      </c>
      <c r="B3955" s="11">
        <v>1</v>
      </c>
      <c r="C3955" s="11" t="s">
        <v>33</v>
      </c>
      <c r="D3955" s="11" t="s">
        <v>81</v>
      </c>
      <c r="E3955" s="17" t="s">
        <v>35</v>
      </c>
      <c r="F3955" s="17" t="s">
        <v>3980</v>
      </c>
      <c r="G3955" s="17" t="s">
        <v>77</v>
      </c>
      <c r="H3955" s="11" t="s">
        <v>37</v>
      </c>
      <c r="I3955" s="11" t="s">
        <v>38</v>
      </c>
      <c r="J3955" s="11" t="s">
        <v>39</v>
      </c>
      <c r="K3955" s="11" t="s">
        <v>95</v>
      </c>
      <c r="L3955" s="13">
        <v>44887.505069444444</v>
      </c>
      <c r="M3955" s="13">
        <v>44887.535416666666</v>
      </c>
      <c r="N3955" s="14">
        <v>0.72833333333255723</v>
      </c>
      <c r="O3955" s="15">
        <v>0</v>
      </c>
      <c r="P3955" s="15">
        <v>314</v>
      </c>
      <c r="Q3955" s="15">
        <v>0</v>
      </c>
      <c r="R3955" s="15">
        <v>0</v>
      </c>
      <c r="S3955" s="15">
        <v>0</v>
      </c>
      <c r="T3955" s="15">
        <v>0</v>
      </c>
      <c r="U3955" s="16">
        <v>0</v>
      </c>
      <c r="V3955" s="16">
        <v>228.69666666642297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2978539</v>
      </c>
      <c r="B3956" s="11">
        <v>1</v>
      </c>
      <c r="C3956" s="11" t="s">
        <v>33</v>
      </c>
      <c r="D3956" s="11" t="s">
        <v>54</v>
      </c>
      <c r="E3956" s="17" t="s">
        <v>35</v>
      </c>
      <c r="F3956" s="17" t="s">
        <v>1160</v>
      </c>
      <c r="G3956" s="17" t="s">
        <v>50</v>
      </c>
      <c r="H3956" s="11" t="s">
        <v>37</v>
      </c>
      <c r="I3956" s="11" t="s">
        <v>38</v>
      </c>
      <c r="J3956" s="11" t="s">
        <v>51</v>
      </c>
      <c r="K3956" s="11" t="s">
        <v>40</v>
      </c>
      <c r="L3956" s="13">
        <v>44887.505196759259</v>
      </c>
      <c r="M3956" s="13">
        <v>44887.82435185185</v>
      </c>
      <c r="N3956" s="14">
        <v>7.6597222221898846</v>
      </c>
      <c r="O3956" s="15">
        <v>0</v>
      </c>
      <c r="P3956" s="15">
        <v>358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2742.1805555439787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2978543</v>
      </c>
      <c r="B3957" s="11">
        <v>1</v>
      </c>
      <c r="C3957" s="11" t="s">
        <v>33</v>
      </c>
      <c r="D3957" s="11" t="s">
        <v>41</v>
      </c>
      <c r="E3957" s="17" t="s">
        <v>60</v>
      </c>
      <c r="F3957" s="17" t="s">
        <v>961</v>
      </c>
      <c r="G3957" s="17" t="s">
        <v>97</v>
      </c>
      <c r="H3957" s="11" t="s">
        <v>61</v>
      </c>
      <c r="I3957" s="11" t="s">
        <v>38</v>
      </c>
      <c r="J3957" s="11" t="s">
        <v>39</v>
      </c>
      <c r="K3957" s="11" t="s">
        <v>95</v>
      </c>
      <c r="L3957" s="13">
        <v>44887.429236111115</v>
      </c>
      <c r="M3957" s="13">
        <v>44887.699305555558</v>
      </c>
      <c r="N3957" s="14">
        <v>6.4816666666301899</v>
      </c>
      <c r="O3957" s="15">
        <v>13</v>
      </c>
      <c r="P3957" s="15">
        <v>266</v>
      </c>
      <c r="Q3957" s="15">
        <v>0</v>
      </c>
      <c r="R3957" s="15">
        <v>0</v>
      </c>
      <c r="S3957" s="15">
        <v>0</v>
      </c>
      <c r="T3957" s="15">
        <v>0</v>
      </c>
      <c r="U3957" s="16">
        <v>84.261666666192468</v>
      </c>
      <c r="V3957" s="16">
        <v>1724.1233333236305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2978546</v>
      </c>
      <c r="B3958" s="11">
        <v>1</v>
      </c>
      <c r="C3958" s="11" t="s">
        <v>33</v>
      </c>
      <c r="D3958" s="11" t="s">
        <v>58</v>
      </c>
      <c r="E3958" s="17" t="s">
        <v>35</v>
      </c>
      <c r="F3958" s="17" t="s">
        <v>3981</v>
      </c>
      <c r="G3958" s="17" t="s">
        <v>69</v>
      </c>
      <c r="H3958" s="11" t="s">
        <v>37</v>
      </c>
      <c r="I3958" s="11" t="s">
        <v>38</v>
      </c>
      <c r="J3958" s="11" t="s">
        <v>39</v>
      </c>
      <c r="K3958" s="11" t="s">
        <v>40</v>
      </c>
      <c r="L3958" s="13">
        <v>44887.50675925926</v>
      </c>
      <c r="M3958" s="13">
        <v>44887.846678240741</v>
      </c>
      <c r="N3958" s="14">
        <v>8.1580555555410683</v>
      </c>
      <c r="O3958" s="15">
        <v>0</v>
      </c>
      <c r="P3958" s="15">
        <v>23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187.63527777744457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2978559</v>
      </c>
      <c r="B3959" s="11">
        <v>1</v>
      </c>
      <c r="C3959" s="11" t="s">
        <v>33</v>
      </c>
      <c r="D3959" s="11" t="s">
        <v>71</v>
      </c>
      <c r="E3959" s="17" t="s">
        <v>63</v>
      </c>
      <c r="F3959" s="17" t="s">
        <v>2115</v>
      </c>
      <c r="G3959" s="17" t="s">
        <v>69</v>
      </c>
      <c r="H3959" s="11" t="s">
        <v>37</v>
      </c>
      <c r="I3959" s="11" t="s">
        <v>38</v>
      </c>
      <c r="J3959" s="11" t="s">
        <v>39</v>
      </c>
      <c r="K3959" s="11" t="s">
        <v>40</v>
      </c>
      <c r="L3959" s="13">
        <v>44887.477731481478</v>
      </c>
      <c r="M3959" s="13">
        <v>44887.68472222222</v>
      </c>
      <c r="N3959" s="14">
        <v>4.9677777778124437</v>
      </c>
      <c r="O3959" s="15">
        <v>0</v>
      </c>
      <c r="P3959" s="15">
        <v>432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2146.0800000149757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2978565</v>
      </c>
      <c r="B3960" s="11">
        <v>1</v>
      </c>
      <c r="C3960" s="11" t="s">
        <v>33</v>
      </c>
      <c r="D3960" s="11" t="s">
        <v>78</v>
      </c>
      <c r="E3960" s="17" t="s">
        <v>35</v>
      </c>
      <c r="F3960" s="17" t="s">
        <v>825</v>
      </c>
      <c r="G3960" s="17" t="s">
        <v>47</v>
      </c>
      <c r="H3960" s="11" t="s">
        <v>37</v>
      </c>
      <c r="I3960" s="11" t="s">
        <v>38</v>
      </c>
      <c r="J3960" s="11" t="s">
        <v>39</v>
      </c>
      <c r="K3960" s="11" t="s">
        <v>40</v>
      </c>
      <c r="L3960" s="13">
        <v>44887.513611111113</v>
      </c>
      <c r="M3960" s="13">
        <v>44887.64166666667</v>
      </c>
      <c r="N3960" s="14">
        <v>3.0733333333628252</v>
      </c>
      <c r="O3960" s="15">
        <v>0</v>
      </c>
      <c r="P3960" s="15">
        <v>9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27.660000000265427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2978571</v>
      </c>
      <c r="B3961" s="11">
        <v>1</v>
      </c>
      <c r="C3961" s="11" t="s">
        <v>33</v>
      </c>
      <c r="D3961" s="11" t="s">
        <v>52</v>
      </c>
      <c r="E3961" s="17" t="s">
        <v>35</v>
      </c>
      <c r="F3961" s="17" t="s">
        <v>3982</v>
      </c>
      <c r="G3961" s="17" t="s">
        <v>47</v>
      </c>
      <c r="H3961" s="11" t="s">
        <v>37</v>
      </c>
      <c r="I3961" s="11" t="s">
        <v>38</v>
      </c>
      <c r="J3961" s="11" t="s">
        <v>39</v>
      </c>
      <c r="K3961" s="11" t="s">
        <v>40</v>
      </c>
      <c r="L3961" s="13">
        <v>44887.516365740739</v>
      </c>
      <c r="M3961" s="13">
        <v>44887.707638888889</v>
      </c>
      <c r="N3961" s="14">
        <v>4.5905555555946194</v>
      </c>
      <c r="O3961" s="15">
        <v>0</v>
      </c>
      <c r="P3961" s="15">
        <v>1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4.5905555555946194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2978579</v>
      </c>
      <c r="B3962" s="11">
        <v>1</v>
      </c>
      <c r="C3962" s="11" t="s">
        <v>33</v>
      </c>
      <c r="D3962" s="11" t="s">
        <v>46</v>
      </c>
      <c r="E3962" s="17" t="s">
        <v>63</v>
      </c>
      <c r="F3962" s="17" t="s">
        <v>3539</v>
      </c>
      <c r="G3962" s="17" t="s">
        <v>97</v>
      </c>
      <c r="H3962" s="11" t="s">
        <v>61</v>
      </c>
      <c r="I3962" s="11" t="s">
        <v>38</v>
      </c>
      <c r="J3962" s="11" t="s">
        <v>39</v>
      </c>
      <c r="K3962" s="11" t="s">
        <v>95</v>
      </c>
      <c r="L3962" s="13">
        <v>44887.468923611108</v>
      </c>
      <c r="M3962" s="13">
        <v>44887.6</v>
      </c>
      <c r="N3962" s="14">
        <v>3.1458333333721384</v>
      </c>
      <c r="O3962" s="15">
        <v>0</v>
      </c>
      <c r="P3962" s="15">
        <v>192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604.00000000745058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2978588</v>
      </c>
      <c r="B3963" s="11">
        <v>1</v>
      </c>
      <c r="C3963" s="11" t="s">
        <v>33</v>
      </c>
      <c r="D3963" s="11" t="s">
        <v>56</v>
      </c>
      <c r="E3963" s="17" t="s">
        <v>43</v>
      </c>
      <c r="F3963" s="17" t="s">
        <v>1219</v>
      </c>
      <c r="G3963" s="17" t="s">
        <v>36</v>
      </c>
      <c r="H3963" s="11" t="s">
        <v>37</v>
      </c>
      <c r="I3963" s="11" t="s">
        <v>38</v>
      </c>
      <c r="J3963" s="11" t="s">
        <v>39</v>
      </c>
      <c r="K3963" s="11" t="s">
        <v>40</v>
      </c>
      <c r="L3963" s="13">
        <v>44887.521932870368</v>
      </c>
      <c r="M3963" s="13">
        <v>44887.756249999999</v>
      </c>
      <c r="N3963" s="14">
        <v>5.6236111111356877</v>
      </c>
      <c r="O3963" s="15">
        <v>0</v>
      </c>
      <c r="P3963" s="15">
        <v>7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39.365277777949814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2978592</v>
      </c>
      <c r="B3964" s="11">
        <v>1</v>
      </c>
      <c r="C3964" s="11" t="s">
        <v>33</v>
      </c>
      <c r="D3964" s="11" t="s">
        <v>48</v>
      </c>
      <c r="E3964" s="17" t="s">
        <v>91</v>
      </c>
      <c r="F3964" s="17" t="s">
        <v>2510</v>
      </c>
      <c r="G3964" s="17" t="s">
        <v>94</v>
      </c>
      <c r="H3964" s="11" t="s">
        <v>61</v>
      </c>
      <c r="I3964" s="11" t="s">
        <v>38</v>
      </c>
      <c r="J3964" s="11" t="s">
        <v>39</v>
      </c>
      <c r="K3964" s="11" t="s">
        <v>95</v>
      </c>
      <c r="L3964" s="13">
        <v>44887.52443287037</v>
      </c>
      <c r="M3964" s="13">
        <v>44887.605243055557</v>
      </c>
      <c r="N3964" s="14">
        <v>1.939444444491528</v>
      </c>
      <c r="O3964" s="15">
        <v>2</v>
      </c>
      <c r="P3964" s="15">
        <v>1</v>
      </c>
      <c r="Q3964" s="15">
        <v>0</v>
      </c>
      <c r="R3964" s="15">
        <v>0</v>
      </c>
      <c r="S3964" s="15">
        <v>0</v>
      </c>
      <c r="T3964" s="15">
        <v>0</v>
      </c>
      <c r="U3964" s="16">
        <v>3.8788888889830559</v>
      </c>
      <c r="V3964" s="16">
        <v>1.939444444491528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2978603</v>
      </c>
      <c r="B3965" s="11">
        <v>1</v>
      </c>
      <c r="C3965" s="11" t="s">
        <v>33</v>
      </c>
      <c r="D3965" s="11" t="s">
        <v>54</v>
      </c>
      <c r="E3965" s="17" t="s">
        <v>35</v>
      </c>
      <c r="F3965" s="17" t="s">
        <v>1743</v>
      </c>
      <c r="G3965" s="17" t="s">
        <v>93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44887.528993055559</v>
      </c>
      <c r="M3965" s="13">
        <v>44887.686111111114</v>
      </c>
      <c r="N3965" s="14">
        <v>3.7708333333139308</v>
      </c>
      <c r="O3965" s="15">
        <v>0</v>
      </c>
      <c r="P3965" s="15">
        <v>37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139.52083333261544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2978606</v>
      </c>
      <c r="B3966" s="11">
        <v>1</v>
      </c>
      <c r="C3966" s="11" t="s">
        <v>33</v>
      </c>
      <c r="D3966" s="11" t="s">
        <v>96</v>
      </c>
      <c r="E3966" s="17" t="s">
        <v>188</v>
      </c>
      <c r="F3966" s="17" t="s">
        <v>3983</v>
      </c>
      <c r="G3966" s="17" t="s">
        <v>69</v>
      </c>
      <c r="H3966" s="11" t="s">
        <v>37</v>
      </c>
      <c r="I3966" s="11" t="s">
        <v>38</v>
      </c>
      <c r="J3966" s="11" t="s">
        <v>39</v>
      </c>
      <c r="K3966" s="11" t="s">
        <v>40</v>
      </c>
      <c r="L3966" s="13">
        <v>44887.530370370368</v>
      </c>
      <c r="M3966" s="13">
        <v>44887.712500000001</v>
      </c>
      <c r="N3966" s="14">
        <v>4.371111111191567</v>
      </c>
      <c r="O3966" s="15">
        <v>0</v>
      </c>
      <c r="P3966" s="15">
        <v>155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677.52222223469289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2978612</v>
      </c>
      <c r="B3967" s="11">
        <v>1</v>
      </c>
      <c r="C3967" s="11" t="s">
        <v>33</v>
      </c>
      <c r="D3967" s="11" t="s">
        <v>78</v>
      </c>
      <c r="E3967" s="17" t="s">
        <v>35</v>
      </c>
      <c r="F3967" s="17" t="s">
        <v>3984</v>
      </c>
      <c r="G3967" s="17" t="s">
        <v>77</v>
      </c>
      <c r="H3967" s="11" t="s">
        <v>37</v>
      </c>
      <c r="I3967" s="11" t="s">
        <v>38</v>
      </c>
      <c r="J3967" s="11" t="s">
        <v>39</v>
      </c>
      <c r="K3967" s="11" t="s">
        <v>95</v>
      </c>
      <c r="L3967" s="13">
        <v>44887.533206018517</v>
      </c>
      <c r="M3967" s="13">
        <v>44887.557638888888</v>
      </c>
      <c r="N3967" s="14">
        <v>0.58638888888526708</v>
      </c>
      <c r="O3967" s="15">
        <v>0</v>
      </c>
      <c r="P3967" s="15">
        <v>139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81.508055555052124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2978620</v>
      </c>
      <c r="B3968" s="11">
        <v>1</v>
      </c>
      <c r="C3968" s="11" t="s">
        <v>33</v>
      </c>
      <c r="D3968" s="11" t="s">
        <v>73</v>
      </c>
      <c r="E3968" s="17" t="s">
        <v>35</v>
      </c>
      <c r="F3968" s="17" t="s">
        <v>3985</v>
      </c>
      <c r="G3968" s="17" t="s">
        <v>36</v>
      </c>
      <c r="H3968" s="11" t="s">
        <v>37</v>
      </c>
      <c r="I3968" s="11" t="s">
        <v>38</v>
      </c>
      <c r="J3968" s="11" t="s">
        <v>39</v>
      </c>
      <c r="K3968" s="11" t="s">
        <v>40</v>
      </c>
      <c r="L3968" s="13">
        <v>44887.535115740742</v>
      </c>
      <c r="M3968" s="13">
        <v>44887.788888888892</v>
      </c>
      <c r="N3968" s="14">
        <v>6.0905555555946194</v>
      </c>
      <c r="O3968" s="15">
        <v>0</v>
      </c>
      <c r="P3968" s="15">
        <v>12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73.086666667135432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2978627</v>
      </c>
      <c r="B3969" s="11">
        <v>1</v>
      </c>
      <c r="C3969" s="11" t="s">
        <v>33</v>
      </c>
      <c r="D3969" s="11" t="s">
        <v>54</v>
      </c>
      <c r="E3969" s="17" t="s">
        <v>43</v>
      </c>
      <c r="F3969" s="17" t="s">
        <v>2359</v>
      </c>
      <c r="G3969" s="17" t="s">
        <v>50</v>
      </c>
      <c r="H3969" s="11" t="s">
        <v>37</v>
      </c>
      <c r="I3969" s="11" t="s">
        <v>38</v>
      </c>
      <c r="J3969" s="11" t="s">
        <v>51</v>
      </c>
      <c r="K3969" s="11" t="s">
        <v>40</v>
      </c>
      <c r="L3969" s="13">
        <v>44887.567037037035</v>
      </c>
      <c r="M3969" s="13">
        <v>44887.937164351853</v>
      </c>
      <c r="N3969" s="14">
        <v>8.8830555556342006</v>
      </c>
      <c r="O3969" s="15">
        <v>0</v>
      </c>
      <c r="P3969" s="15">
        <v>7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62.181388889439404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2978628</v>
      </c>
      <c r="B3970" s="11">
        <v>1</v>
      </c>
      <c r="C3970" s="11" t="s">
        <v>33</v>
      </c>
      <c r="D3970" s="11" t="s">
        <v>58</v>
      </c>
      <c r="E3970" s="17" t="s">
        <v>35</v>
      </c>
      <c r="F3970" s="17" t="s">
        <v>340</v>
      </c>
      <c r="G3970" s="17" t="s">
        <v>69</v>
      </c>
      <c r="H3970" s="11" t="s">
        <v>37</v>
      </c>
      <c r="I3970" s="11" t="s">
        <v>38</v>
      </c>
      <c r="J3970" s="11" t="s">
        <v>39</v>
      </c>
      <c r="K3970" s="11" t="s">
        <v>40</v>
      </c>
      <c r="L3970" s="13">
        <v>44887.537187499998</v>
      </c>
      <c r="M3970" s="13">
        <v>44887.78402777778</v>
      </c>
      <c r="N3970" s="14">
        <v>5.9241666667512618</v>
      </c>
      <c r="O3970" s="15">
        <v>0</v>
      </c>
      <c r="P3970" s="15">
        <v>865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5124.4041667398415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2978630</v>
      </c>
      <c r="B3971" s="11">
        <v>1</v>
      </c>
      <c r="C3971" s="11" t="s">
        <v>33</v>
      </c>
      <c r="D3971" s="11" t="s">
        <v>54</v>
      </c>
      <c r="E3971" s="17" t="s">
        <v>43</v>
      </c>
      <c r="F3971" s="17" t="s">
        <v>2474</v>
      </c>
      <c r="G3971" s="17" t="s">
        <v>50</v>
      </c>
      <c r="H3971" s="11" t="s">
        <v>37</v>
      </c>
      <c r="I3971" s="11" t="s">
        <v>38</v>
      </c>
      <c r="J3971" s="11" t="s">
        <v>51</v>
      </c>
      <c r="K3971" s="11" t="s">
        <v>40</v>
      </c>
      <c r="L3971" s="13">
        <v>44887.537488425929</v>
      </c>
      <c r="M3971" s="13">
        <v>44887.909722222219</v>
      </c>
      <c r="N3971" s="14">
        <v>8.9336111109587364</v>
      </c>
      <c r="O3971" s="15">
        <v>0</v>
      </c>
      <c r="P3971" s="15">
        <v>96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857.62666665203869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2978641</v>
      </c>
      <c r="B3972" s="11">
        <v>1</v>
      </c>
      <c r="C3972" s="11" t="s">
        <v>33</v>
      </c>
      <c r="D3972" s="11" t="s">
        <v>67</v>
      </c>
      <c r="E3972" s="17" t="s">
        <v>35</v>
      </c>
      <c r="F3972" s="17" t="s">
        <v>3986</v>
      </c>
      <c r="G3972" s="17" t="s">
        <v>77</v>
      </c>
      <c r="H3972" s="11" t="s">
        <v>37</v>
      </c>
      <c r="I3972" s="11" t="s">
        <v>38</v>
      </c>
      <c r="J3972" s="11" t="s">
        <v>39</v>
      </c>
      <c r="K3972" s="11" t="s">
        <v>40</v>
      </c>
      <c r="L3972" s="13">
        <v>44887.53396990741</v>
      </c>
      <c r="M3972" s="13">
        <v>44887.652777777781</v>
      </c>
      <c r="N3972" s="14">
        <v>2.8513888888992369</v>
      </c>
      <c r="O3972" s="15">
        <v>0</v>
      </c>
      <c r="P3972" s="15">
        <v>14</v>
      </c>
      <c r="Q3972" s="15">
        <v>0</v>
      </c>
      <c r="R3972" s="15">
        <v>0</v>
      </c>
      <c r="S3972" s="15">
        <v>0</v>
      </c>
      <c r="T3972" s="15">
        <v>0</v>
      </c>
      <c r="U3972" s="16">
        <v>0</v>
      </c>
      <c r="V3972" s="16">
        <v>39.919444444589317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2978644</v>
      </c>
      <c r="B3973" s="11">
        <v>1</v>
      </c>
      <c r="C3973" s="11" t="s">
        <v>33</v>
      </c>
      <c r="D3973" s="11" t="s">
        <v>74</v>
      </c>
      <c r="E3973" s="17" t="s">
        <v>35</v>
      </c>
      <c r="F3973" s="17" t="s">
        <v>1783</v>
      </c>
      <c r="G3973" s="17" t="s">
        <v>55</v>
      </c>
      <c r="H3973" s="11" t="s">
        <v>37</v>
      </c>
      <c r="I3973" s="11" t="s">
        <v>38</v>
      </c>
      <c r="J3973" s="11" t="s">
        <v>39</v>
      </c>
      <c r="K3973" s="11" t="s">
        <v>40</v>
      </c>
      <c r="L3973" s="13">
        <v>44887.545405092591</v>
      </c>
      <c r="M3973" s="13">
        <v>44887.805555555555</v>
      </c>
      <c r="N3973" s="14">
        <v>6.2436111111310311</v>
      </c>
      <c r="O3973" s="15">
        <v>0</v>
      </c>
      <c r="P3973" s="15">
        <v>32</v>
      </c>
      <c r="Q3973" s="15">
        <v>0</v>
      </c>
      <c r="R3973" s="15">
        <v>0</v>
      </c>
      <c r="S3973" s="15">
        <v>0</v>
      </c>
      <c r="T3973" s="15">
        <v>0</v>
      </c>
      <c r="U3973" s="16">
        <v>0</v>
      </c>
      <c r="V3973" s="16">
        <v>199.79555555619299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2978649</v>
      </c>
      <c r="B3974" s="11">
        <v>1</v>
      </c>
      <c r="C3974" s="11" t="s">
        <v>33</v>
      </c>
      <c r="D3974" s="11" t="s">
        <v>41</v>
      </c>
      <c r="E3974" s="17" t="s">
        <v>60</v>
      </c>
      <c r="F3974" s="17" t="s">
        <v>1037</v>
      </c>
      <c r="G3974" s="17" t="s">
        <v>55</v>
      </c>
      <c r="H3974" s="11" t="s">
        <v>61</v>
      </c>
      <c r="I3974" s="11" t="s">
        <v>38</v>
      </c>
      <c r="J3974" s="11" t="s">
        <v>39</v>
      </c>
      <c r="K3974" s="11" t="s">
        <v>40</v>
      </c>
      <c r="L3974" s="13">
        <v>44887.551377314812</v>
      </c>
      <c r="M3974" s="13">
        <v>44887.766446759262</v>
      </c>
      <c r="N3974" s="14">
        <v>5.1616666667978279</v>
      </c>
      <c r="O3974" s="15">
        <v>3</v>
      </c>
      <c r="P3974" s="15">
        <v>2</v>
      </c>
      <c r="Q3974" s="15">
        <v>0</v>
      </c>
      <c r="R3974" s="15">
        <v>0</v>
      </c>
      <c r="S3974" s="15">
        <v>0</v>
      </c>
      <c r="T3974" s="15">
        <v>0</v>
      </c>
      <c r="U3974" s="16">
        <v>15.485000000393484</v>
      </c>
      <c r="V3974" s="16">
        <v>10.323333333595656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2978659</v>
      </c>
      <c r="B3975" s="11">
        <v>1</v>
      </c>
      <c r="C3975" s="11" t="s">
        <v>33</v>
      </c>
      <c r="D3975" s="11" t="s">
        <v>57</v>
      </c>
      <c r="E3975" s="17" t="s">
        <v>35</v>
      </c>
      <c r="F3975" s="17" t="s">
        <v>446</v>
      </c>
      <c r="G3975" s="17" t="s">
        <v>36</v>
      </c>
      <c r="H3975" s="11" t="s">
        <v>37</v>
      </c>
      <c r="I3975" s="11" t="s">
        <v>38</v>
      </c>
      <c r="J3975" s="11" t="s">
        <v>39</v>
      </c>
      <c r="K3975" s="11" t="s">
        <v>40</v>
      </c>
      <c r="L3975" s="13">
        <v>44887.557534722226</v>
      </c>
      <c r="M3975" s="13">
        <v>44887.936990740738</v>
      </c>
      <c r="N3975" s="14">
        <v>9.1069444442982785</v>
      </c>
      <c r="O3975" s="15">
        <v>0</v>
      </c>
      <c r="P3975" s="15">
        <v>11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100.17638888728106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2978661</v>
      </c>
      <c r="B3976" s="11">
        <v>1</v>
      </c>
      <c r="C3976" s="11" t="s">
        <v>33</v>
      </c>
      <c r="D3976" s="11" t="s">
        <v>81</v>
      </c>
      <c r="E3976" s="17" t="s">
        <v>35</v>
      </c>
      <c r="F3976" s="17" t="s">
        <v>1440</v>
      </c>
      <c r="G3976" s="17" t="s">
        <v>77</v>
      </c>
      <c r="H3976" s="11" t="s">
        <v>37</v>
      </c>
      <c r="I3976" s="11" t="s">
        <v>38</v>
      </c>
      <c r="J3976" s="11" t="s">
        <v>39</v>
      </c>
      <c r="K3976" s="11" t="s">
        <v>95</v>
      </c>
      <c r="L3976" s="13">
        <v>44887.557916666665</v>
      </c>
      <c r="M3976" s="13">
        <v>44887.593055555553</v>
      </c>
      <c r="N3976" s="14">
        <v>0.84333333332324401</v>
      </c>
      <c r="O3976" s="15">
        <v>0</v>
      </c>
      <c r="P3976" s="15">
        <v>559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471.4233333276934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2978670</v>
      </c>
      <c r="B3977" s="11">
        <v>1</v>
      </c>
      <c r="C3977" s="11" t="s">
        <v>33</v>
      </c>
      <c r="D3977" s="11" t="s">
        <v>45</v>
      </c>
      <c r="E3977" s="17" t="s">
        <v>35</v>
      </c>
      <c r="F3977" s="17" t="s">
        <v>2217</v>
      </c>
      <c r="G3977" s="17" t="s">
        <v>36</v>
      </c>
      <c r="H3977" s="11" t="s">
        <v>37</v>
      </c>
      <c r="I3977" s="11" t="s">
        <v>38</v>
      </c>
      <c r="J3977" s="11" t="s">
        <v>39</v>
      </c>
      <c r="K3977" s="11" t="s">
        <v>40</v>
      </c>
      <c r="L3977" s="13">
        <v>44887.560752314814</v>
      </c>
      <c r="M3977" s="13">
        <v>44887.901388888888</v>
      </c>
      <c r="N3977" s="14">
        <v>8.1752777777728625</v>
      </c>
      <c r="O3977" s="15">
        <v>0</v>
      </c>
      <c r="P3977" s="15">
        <v>11</v>
      </c>
      <c r="Q3977" s="15">
        <v>0</v>
      </c>
      <c r="R3977" s="15">
        <v>0</v>
      </c>
      <c r="S3977" s="15">
        <v>0</v>
      </c>
      <c r="T3977" s="15">
        <v>0</v>
      </c>
      <c r="U3977" s="16">
        <v>0</v>
      </c>
      <c r="V3977" s="16">
        <v>89.928055555501487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2978691</v>
      </c>
      <c r="B3978" s="11">
        <v>1</v>
      </c>
      <c r="C3978" s="11" t="s">
        <v>33</v>
      </c>
      <c r="D3978" s="11" t="s">
        <v>71</v>
      </c>
      <c r="E3978" s="17" t="s">
        <v>35</v>
      </c>
      <c r="F3978" s="17" t="s">
        <v>3987</v>
      </c>
      <c r="G3978" s="17" t="s">
        <v>55</v>
      </c>
      <c r="H3978" s="11" t="s">
        <v>37</v>
      </c>
      <c r="I3978" s="11" t="s">
        <v>38</v>
      </c>
      <c r="J3978" s="11" t="s">
        <v>39</v>
      </c>
      <c r="K3978" s="11" t="s">
        <v>40</v>
      </c>
      <c r="L3978" s="13">
        <v>44887.567442129628</v>
      </c>
      <c r="M3978" s="13">
        <v>44887.672962962963</v>
      </c>
      <c r="N3978" s="14">
        <v>2.532500000030268</v>
      </c>
      <c r="O3978" s="15">
        <v>0</v>
      </c>
      <c r="P3978" s="15">
        <v>1424</v>
      </c>
      <c r="Q3978" s="15">
        <v>0</v>
      </c>
      <c r="R3978" s="15">
        <v>0</v>
      </c>
      <c r="S3978" s="15">
        <v>0</v>
      </c>
      <c r="T3978" s="15">
        <v>0</v>
      </c>
      <c r="U3978" s="16">
        <v>0</v>
      </c>
      <c r="V3978" s="16">
        <v>3606.2800000431016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2978693</v>
      </c>
      <c r="B3979" s="11">
        <v>1</v>
      </c>
      <c r="C3979" s="11" t="s">
        <v>33</v>
      </c>
      <c r="D3979" s="11" t="s">
        <v>96</v>
      </c>
      <c r="E3979" s="17" t="s">
        <v>35</v>
      </c>
      <c r="F3979" s="17" t="s">
        <v>2229</v>
      </c>
      <c r="G3979" s="17" t="s">
        <v>36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44887.475312499999</v>
      </c>
      <c r="M3979" s="13">
        <v>44887.736805555556</v>
      </c>
      <c r="N3979" s="14">
        <v>6.2758333333767951</v>
      </c>
      <c r="O3979" s="15">
        <v>0</v>
      </c>
      <c r="P3979" s="15">
        <v>230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1443.4416666766629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2978698</v>
      </c>
      <c r="B3980" s="11">
        <v>1</v>
      </c>
      <c r="C3980" s="11" t="s">
        <v>33</v>
      </c>
      <c r="D3980" s="11" t="s">
        <v>73</v>
      </c>
      <c r="E3980" s="17" t="s">
        <v>35</v>
      </c>
      <c r="F3980" s="17" t="s">
        <v>1005</v>
      </c>
      <c r="G3980" s="17" t="s">
        <v>68</v>
      </c>
      <c r="H3980" s="11" t="s">
        <v>37</v>
      </c>
      <c r="I3980" s="11" t="s">
        <v>38</v>
      </c>
      <c r="J3980" s="11" t="s">
        <v>39</v>
      </c>
      <c r="K3980" s="11" t="s">
        <v>40</v>
      </c>
      <c r="L3980" s="13">
        <v>44887.569907407407</v>
      </c>
      <c r="M3980" s="13">
        <v>44887.722222222219</v>
      </c>
      <c r="N3980" s="14">
        <v>3.6555555554805323</v>
      </c>
      <c r="O3980" s="15">
        <v>0</v>
      </c>
      <c r="P3980" s="15">
        <v>4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14.622222221922129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2978704</v>
      </c>
      <c r="B3981" s="11">
        <v>1</v>
      </c>
      <c r="C3981" s="11" t="s">
        <v>33</v>
      </c>
      <c r="D3981" s="11" t="s">
        <v>67</v>
      </c>
      <c r="E3981" s="17" t="s">
        <v>60</v>
      </c>
      <c r="F3981" s="17" t="s">
        <v>2622</v>
      </c>
      <c r="G3981" s="17" t="s">
        <v>69</v>
      </c>
      <c r="H3981" s="11" t="s">
        <v>61</v>
      </c>
      <c r="I3981" s="11" t="s">
        <v>38</v>
      </c>
      <c r="J3981" s="11" t="s">
        <v>39</v>
      </c>
      <c r="K3981" s="11" t="s">
        <v>40</v>
      </c>
      <c r="L3981" s="13">
        <v>44887.572743055556</v>
      </c>
      <c r="M3981" s="13">
        <v>44887.778217592589</v>
      </c>
      <c r="N3981" s="14">
        <v>4.9313888887991197</v>
      </c>
      <c r="O3981" s="15">
        <v>6</v>
      </c>
      <c r="P3981" s="15">
        <v>309</v>
      </c>
      <c r="Q3981" s="15">
        <v>0</v>
      </c>
      <c r="R3981" s="15">
        <v>0</v>
      </c>
      <c r="S3981" s="15">
        <v>0</v>
      </c>
      <c r="T3981" s="15">
        <v>0</v>
      </c>
      <c r="U3981" s="16">
        <v>29.588333332794718</v>
      </c>
      <c r="V3981" s="16">
        <v>1523.799166638928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2978708</v>
      </c>
      <c r="B3982" s="11">
        <v>1</v>
      </c>
      <c r="C3982" s="11" t="s">
        <v>33</v>
      </c>
      <c r="D3982" s="11" t="s">
        <v>71</v>
      </c>
      <c r="E3982" s="17" t="s">
        <v>35</v>
      </c>
      <c r="F3982" s="17" t="s">
        <v>3189</v>
      </c>
      <c r="G3982" s="17" t="s">
        <v>50</v>
      </c>
      <c r="H3982" s="11" t="s">
        <v>37</v>
      </c>
      <c r="I3982" s="11" t="s">
        <v>38</v>
      </c>
      <c r="J3982" s="11" t="s">
        <v>51</v>
      </c>
      <c r="K3982" s="11" t="s">
        <v>40</v>
      </c>
      <c r="L3982" s="13">
        <v>44887.531168981484</v>
      </c>
      <c r="M3982" s="13">
        <v>44887.93472222222</v>
      </c>
      <c r="N3982" s="14">
        <v>9.6852777776657604</v>
      </c>
      <c r="O3982" s="15">
        <v>0</v>
      </c>
      <c r="P3982" s="15">
        <v>253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2450.3752777494374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2978727</v>
      </c>
      <c r="B3983" s="11">
        <v>1</v>
      </c>
      <c r="C3983" s="11" t="s">
        <v>33</v>
      </c>
      <c r="D3983" s="11" t="s">
        <v>99</v>
      </c>
      <c r="E3983" s="17" t="s">
        <v>60</v>
      </c>
      <c r="F3983" s="17" t="s">
        <v>3988</v>
      </c>
      <c r="G3983" s="17" t="s">
        <v>97</v>
      </c>
      <c r="H3983" s="11" t="s">
        <v>61</v>
      </c>
      <c r="I3983" s="11" t="s">
        <v>38</v>
      </c>
      <c r="J3983" s="11" t="s">
        <v>39</v>
      </c>
      <c r="K3983" s="11" t="s">
        <v>95</v>
      </c>
      <c r="L3983" s="13">
        <v>44887.582928240743</v>
      </c>
      <c r="M3983" s="13">
        <v>44887.714942129627</v>
      </c>
      <c r="N3983" s="14">
        <v>3.1683333332184702</v>
      </c>
      <c r="O3983" s="15">
        <v>0</v>
      </c>
      <c r="P3983" s="15">
        <v>1385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4388.1416665075812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2978734</v>
      </c>
      <c r="B3984" s="11">
        <v>1</v>
      </c>
      <c r="C3984" s="11" t="s">
        <v>33</v>
      </c>
      <c r="D3984" s="11" t="s">
        <v>81</v>
      </c>
      <c r="E3984" s="17" t="s">
        <v>43</v>
      </c>
      <c r="F3984" s="17" t="s">
        <v>3989</v>
      </c>
      <c r="G3984" s="17" t="s">
        <v>36</v>
      </c>
      <c r="H3984" s="11" t="s">
        <v>37</v>
      </c>
      <c r="I3984" s="11" t="s">
        <v>38</v>
      </c>
      <c r="J3984" s="11" t="s">
        <v>39</v>
      </c>
      <c r="K3984" s="11" t="s">
        <v>40</v>
      </c>
      <c r="L3984" s="13">
        <v>44887.39644675926</v>
      </c>
      <c r="M3984" s="13">
        <v>44887.693749999999</v>
      </c>
      <c r="N3984" s="14">
        <v>7.1352777777356096</v>
      </c>
      <c r="O3984" s="15">
        <v>0</v>
      </c>
      <c r="P3984" s="15">
        <v>1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7.1352777777356096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2978749</v>
      </c>
      <c r="B3985" s="11">
        <v>1</v>
      </c>
      <c r="C3985" s="11" t="s">
        <v>33</v>
      </c>
      <c r="D3985" s="11" t="s">
        <v>44</v>
      </c>
      <c r="E3985" s="17" t="s">
        <v>63</v>
      </c>
      <c r="F3985" s="17" t="s">
        <v>313</v>
      </c>
      <c r="G3985" s="17" t="s">
        <v>69</v>
      </c>
      <c r="H3985" s="11" t="s">
        <v>37</v>
      </c>
      <c r="I3985" s="11" t="s">
        <v>38</v>
      </c>
      <c r="J3985" s="11" t="s">
        <v>39</v>
      </c>
      <c r="K3985" s="11" t="s">
        <v>40</v>
      </c>
      <c r="L3985" s="13">
        <v>44887.595925925925</v>
      </c>
      <c r="M3985" s="13">
        <v>44887.735844907409</v>
      </c>
      <c r="N3985" s="14">
        <v>3.3580555556109175</v>
      </c>
      <c r="O3985" s="15">
        <v>0</v>
      </c>
      <c r="P3985" s="15">
        <v>90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302.22500000498258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2978750</v>
      </c>
      <c r="B3986" s="11">
        <v>1</v>
      </c>
      <c r="C3986" s="11" t="s">
        <v>33</v>
      </c>
      <c r="D3986" s="11" t="s">
        <v>76</v>
      </c>
      <c r="E3986" s="17" t="s">
        <v>35</v>
      </c>
      <c r="F3986" s="17" t="s">
        <v>3990</v>
      </c>
      <c r="G3986" s="17" t="s">
        <v>80</v>
      </c>
      <c r="H3986" s="11" t="s">
        <v>37</v>
      </c>
      <c r="I3986" s="11" t="s">
        <v>38</v>
      </c>
      <c r="J3986" s="11" t="s">
        <v>39</v>
      </c>
      <c r="K3986" s="11" t="s">
        <v>40</v>
      </c>
      <c r="L3986" s="13">
        <v>44887.596030092594</v>
      </c>
      <c r="M3986" s="13">
        <v>44887.923611111109</v>
      </c>
      <c r="N3986" s="14">
        <v>7.8619444443611428</v>
      </c>
      <c r="O3986" s="15">
        <v>0</v>
      </c>
      <c r="P3986" s="15">
        <v>105</v>
      </c>
      <c r="Q3986" s="15">
        <v>0</v>
      </c>
      <c r="R3986" s="15">
        <v>0</v>
      </c>
      <c r="S3986" s="15">
        <v>0</v>
      </c>
      <c r="T3986" s="15">
        <v>0</v>
      </c>
      <c r="U3986" s="16">
        <v>0</v>
      </c>
      <c r="V3986" s="16">
        <v>825.50416665792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2978756</v>
      </c>
      <c r="B3987" s="11">
        <v>1</v>
      </c>
      <c r="C3987" s="11" t="s">
        <v>33</v>
      </c>
      <c r="D3987" s="11" t="s">
        <v>99</v>
      </c>
      <c r="E3987" s="17" t="s">
        <v>188</v>
      </c>
      <c r="F3987" s="17" t="s">
        <v>3991</v>
      </c>
      <c r="G3987" s="17" t="s">
        <v>68</v>
      </c>
      <c r="H3987" s="11" t="s">
        <v>37</v>
      </c>
      <c r="I3987" s="11" t="s">
        <v>38</v>
      </c>
      <c r="J3987" s="11" t="s">
        <v>39</v>
      </c>
      <c r="K3987" s="11" t="s">
        <v>40</v>
      </c>
      <c r="L3987" s="13">
        <v>44887.599444444444</v>
      </c>
      <c r="M3987" s="13">
        <v>44887.839583333334</v>
      </c>
      <c r="N3987" s="14">
        <v>5.7633333333651535</v>
      </c>
      <c r="O3987" s="15">
        <v>0</v>
      </c>
      <c r="P3987" s="15">
        <v>95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547.51666666968958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2978758</v>
      </c>
      <c r="B3988" s="11">
        <v>1</v>
      </c>
      <c r="C3988" s="11" t="s">
        <v>33</v>
      </c>
      <c r="D3988" s="11" t="s">
        <v>56</v>
      </c>
      <c r="E3988" s="17" t="s">
        <v>43</v>
      </c>
      <c r="F3988" s="17" t="s">
        <v>1614</v>
      </c>
      <c r="G3988" s="17" t="s">
        <v>59</v>
      </c>
      <c r="H3988" s="11" t="s">
        <v>37</v>
      </c>
      <c r="I3988" s="11" t="s">
        <v>38</v>
      </c>
      <c r="J3988" s="11" t="s">
        <v>39</v>
      </c>
      <c r="K3988" s="11" t="s">
        <v>40</v>
      </c>
      <c r="L3988" s="13">
        <v>44887.60015046296</v>
      </c>
      <c r="M3988" s="13">
        <v>44887.885416666664</v>
      </c>
      <c r="N3988" s="14">
        <v>6.8463888888945803</v>
      </c>
      <c r="O3988" s="15">
        <v>0</v>
      </c>
      <c r="P3988" s="15">
        <v>5</v>
      </c>
      <c r="Q3988" s="15">
        <v>0</v>
      </c>
      <c r="R3988" s="15">
        <v>0</v>
      </c>
      <c r="S3988" s="15">
        <v>0</v>
      </c>
      <c r="T3988" s="15">
        <v>0</v>
      </c>
      <c r="U3988" s="16">
        <v>0</v>
      </c>
      <c r="V3988" s="16">
        <v>34.231944444472902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2978762</v>
      </c>
      <c r="B3989" s="11">
        <v>1</v>
      </c>
      <c r="C3989" s="11" t="s">
        <v>33</v>
      </c>
      <c r="D3989" s="11" t="s">
        <v>42</v>
      </c>
      <c r="E3989" s="17" t="s">
        <v>43</v>
      </c>
      <c r="F3989" s="17" t="s">
        <v>3992</v>
      </c>
      <c r="G3989" s="17" t="s">
        <v>59</v>
      </c>
      <c r="H3989" s="11" t="s">
        <v>37</v>
      </c>
      <c r="I3989" s="11" t="s">
        <v>38</v>
      </c>
      <c r="J3989" s="11" t="s">
        <v>39</v>
      </c>
      <c r="K3989" s="11" t="s">
        <v>40</v>
      </c>
      <c r="L3989" s="13">
        <v>44887.602083333331</v>
      </c>
      <c r="M3989" s="13">
        <v>44887.853472222225</v>
      </c>
      <c r="N3989" s="14">
        <v>6.0333333334419876</v>
      </c>
      <c r="O3989" s="15">
        <v>0</v>
      </c>
      <c r="P3989" s="15">
        <v>1</v>
      </c>
      <c r="Q3989" s="15">
        <v>0</v>
      </c>
      <c r="R3989" s="15">
        <v>0</v>
      </c>
      <c r="S3989" s="15">
        <v>0</v>
      </c>
      <c r="T3989" s="15">
        <v>0</v>
      </c>
      <c r="U3989" s="16">
        <v>0</v>
      </c>
      <c r="V3989" s="16">
        <v>6.0333333334419876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2978786</v>
      </c>
      <c r="B3990" s="11">
        <v>1</v>
      </c>
      <c r="C3990" s="11" t="s">
        <v>33</v>
      </c>
      <c r="D3990" s="11" t="s">
        <v>46</v>
      </c>
      <c r="E3990" s="17" t="s">
        <v>35</v>
      </c>
      <c r="F3990" s="17" t="s">
        <v>2640</v>
      </c>
      <c r="G3990" s="17" t="s">
        <v>50</v>
      </c>
      <c r="H3990" s="11" t="s">
        <v>37</v>
      </c>
      <c r="I3990" s="11" t="s">
        <v>38</v>
      </c>
      <c r="J3990" s="11" t="s">
        <v>51</v>
      </c>
      <c r="K3990" s="11" t="s">
        <v>40</v>
      </c>
      <c r="L3990" s="13">
        <v>44887.559895833336</v>
      </c>
      <c r="M3990" s="13">
        <v>44887.731944444444</v>
      </c>
      <c r="N3990" s="14">
        <v>4.129166666592937</v>
      </c>
      <c r="O3990" s="15">
        <v>0</v>
      </c>
      <c r="P3990" s="15">
        <v>328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1354.3666666424833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2978787</v>
      </c>
      <c r="B3991" s="11">
        <v>1</v>
      </c>
      <c r="C3991" s="11" t="s">
        <v>33</v>
      </c>
      <c r="D3991" s="11" t="s">
        <v>41</v>
      </c>
      <c r="E3991" s="17" t="s">
        <v>60</v>
      </c>
      <c r="F3991" s="17" t="s">
        <v>3993</v>
      </c>
      <c r="G3991" s="17" t="s">
        <v>94</v>
      </c>
      <c r="H3991" s="11" t="s">
        <v>61</v>
      </c>
      <c r="I3991" s="11" t="s">
        <v>38</v>
      </c>
      <c r="J3991" s="11" t="s">
        <v>39</v>
      </c>
      <c r="K3991" s="11" t="s">
        <v>95</v>
      </c>
      <c r="L3991" s="13">
        <v>44887.609155092592</v>
      </c>
      <c r="M3991" s="13">
        <v>44887.828472222223</v>
      </c>
      <c r="N3991" s="14">
        <v>5.2636111111496575</v>
      </c>
      <c r="O3991" s="15">
        <v>4</v>
      </c>
      <c r="P3991" s="15">
        <v>410</v>
      </c>
      <c r="Q3991" s="15">
        <v>0</v>
      </c>
      <c r="R3991" s="15">
        <v>0</v>
      </c>
      <c r="S3991" s="15">
        <v>0</v>
      </c>
      <c r="T3991" s="15">
        <v>0</v>
      </c>
      <c r="U3991" s="16">
        <v>21.05444444459863</v>
      </c>
      <c r="V3991" s="16">
        <v>2158.0805555713596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2978794</v>
      </c>
      <c r="B3992" s="11">
        <v>1</v>
      </c>
      <c r="C3992" s="11" t="s">
        <v>33</v>
      </c>
      <c r="D3992" s="11" t="s">
        <v>75</v>
      </c>
      <c r="E3992" s="17" t="s">
        <v>35</v>
      </c>
      <c r="F3992" s="17" t="s">
        <v>1058</v>
      </c>
      <c r="G3992" s="17" t="s">
        <v>36</v>
      </c>
      <c r="H3992" s="11" t="s">
        <v>37</v>
      </c>
      <c r="I3992" s="11" t="s">
        <v>38</v>
      </c>
      <c r="J3992" s="11" t="s">
        <v>39</v>
      </c>
      <c r="K3992" s="11" t="s">
        <v>40</v>
      </c>
      <c r="L3992" s="13">
        <v>44887.613587962966</v>
      </c>
      <c r="M3992" s="13">
        <v>44887.941666666666</v>
      </c>
      <c r="N3992" s="14">
        <v>7.8738888888037764</v>
      </c>
      <c r="O3992" s="15">
        <v>0</v>
      </c>
      <c r="P3992" s="15">
        <v>217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1708.6338888704195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2978796</v>
      </c>
      <c r="B3993" s="11">
        <v>1</v>
      </c>
      <c r="C3993" s="11" t="s">
        <v>33</v>
      </c>
      <c r="D3993" s="11" t="s">
        <v>44</v>
      </c>
      <c r="E3993" s="17" t="s">
        <v>35</v>
      </c>
      <c r="F3993" s="17" t="s">
        <v>2334</v>
      </c>
      <c r="G3993" s="17" t="s">
        <v>50</v>
      </c>
      <c r="H3993" s="11" t="s">
        <v>37</v>
      </c>
      <c r="I3993" s="11" t="s">
        <v>38</v>
      </c>
      <c r="J3993" s="11" t="s">
        <v>51</v>
      </c>
      <c r="K3993" s="11" t="s">
        <v>40</v>
      </c>
      <c r="L3993" s="13">
        <v>44887.614537037036</v>
      </c>
      <c r="M3993" s="13">
        <v>44887.938888888886</v>
      </c>
      <c r="N3993" s="14">
        <v>7.7844444444053806</v>
      </c>
      <c r="O3993" s="15">
        <v>0</v>
      </c>
      <c r="P3993" s="15">
        <v>285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2218.5666666555335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2978814</v>
      </c>
      <c r="B3994" s="11">
        <v>1</v>
      </c>
      <c r="C3994" s="11" t="s">
        <v>33</v>
      </c>
      <c r="D3994" s="11" t="s">
        <v>56</v>
      </c>
      <c r="E3994" s="17" t="s">
        <v>35</v>
      </c>
      <c r="F3994" s="17" t="s">
        <v>786</v>
      </c>
      <c r="G3994" s="17" t="s">
        <v>68</v>
      </c>
      <c r="H3994" s="11" t="s">
        <v>37</v>
      </c>
      <c r="I3994" s="11" t="s">
        <v>38</v>
      </c>
      <c r="J3994" s="11" t="s">
        <v>39</v>
      </c>
      <c r="K3994" s="11" t="s">
        <v>40</v>
      </c>
      <c r="L3994" s="13">
        <v>44887.622372685182</v>
      </c>
      <c r="M3994" s="13">
        <v>44887.802777777775</v>
      </c>
      <c r="N3994" s="14">
        <v>4.3297222222317941</v>
      </c>
      <c r="O3994" s="15">
        <v>0</v>
      </c>
      <c r="P3994" s="15">
        <v>7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30.308055555622559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2978816</v>
      </c>
      <c r="B3995" s="11">
        <v>1</v>
      </c>
      <c r="C3995" s="11" t="s">
        <v>33</v>
      </c>
      <c r="D3995" s="11" t="s">
        <v>73</v>
      </c>
      <c r="E3995" s="17" t="s">
        <v>35</v>
      </c>
      <c r="F3995" s="17" t="s">
        <v>3994</v>
      </c>
      <c r="G3995" s="17" t="s">
        <v>36</v>
      </c>
      <c r="H3995" s="11" t="s">
        <v>37</v>
      </c>
      <c r="I3995" s="11" t="s">
        <v>38</v>
      </c>
      <c r="J3995" s="11" t="s">
        <v>39</v>
      </c>
      <c r="K3995" s="11" t="s">
        <v>40</v>
      </c>
      <c r="L3995" s="13">
        <v>44887.624456018515</v>
      </c>
      <c r="M3995" s="13">
        <v>44887.977083333331</v>
      </c>
      <c r="N3995" s="14">
        <v>8.4630555555922911</v>
      </c>
      <c r="O3995" s="15">
        <v>0</v>
      </c>
      <c r="P3995" s="15">
        <v>2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16.926111111184582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2978830</v>
      </c>
      <c r="B3996" s="11">
        <v>1</v>
      </c>
      <c r="C3996" s="11" t="s">
        <v>33</v>
      </c>
      <c r="D3996" s="11" t="s">
        <v>57</v>
      </c>
      <c r="E3996" s="17" t="s">
        <v>35</v>
      </c>
      <c r="F3996" s="17" t="s">
        <v>1150</v>
      </c>
      <c r="G3996" s="17" t="s">
        <v>55</v>
      </c>
      <c r="H3996" s="11" t="s">
        <v>37</v>
      </c>
      <c r="I3996" s="11" t="s">
        <v>38</v>
      </c>
      <c r="J3996" s="11" t="s">
        <v>39</v>
      </c>
      <c r="K3996" s="11" t="s">
        <v>40</v>
      </c>
      <c r="L3996" s="13">
        <v>44887.634108796294</v>
      </c>
      <c r="M3996" s="13">
        <v>44887.777777777781</v>
      </c>
      <c r="N3996" s="14">
        <v>3.4480555556947365</v>
      </c>
      <c r="O3996" s="15">
        <v>0</v>
      </c>
      <c r="P3996" s="15">
        <v>40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137.92222222778946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2978834</v>
      </c>
      <c r="B3997" s="11">
        <v>1</v>
      </c>
      <c r="C3997" s="11" t="s">
        <v>33</v>
      </c>
      <c r="D3997" s="11" t="s">
        <v>41</v>
      </c>
      <c r="E3997" s="17" t="s">
        <v>35</v>
      </c>
      <c r="F3997" s="17" t="s">
        <v>2621</v>
      </c>
      <c r="G3997" s="17" t="s">
        <v>59</v>
      </c>
      <c r="H3997" s="11" t="s">
        <v>37</v>
      </c>
      <c r="I3997" s="11" t="s">
        <v>38</v>
      </c>
      <c r="J3997" s="11" t="s">
        <v>39</v>
      </c>
      <c r="K3997" s="11" t="s">
        <v>40</v>
      </c>
      <c r="L3997" s="13">
        <v>44887.428761574076</v>
      </c>
      <c r="M3997" s="13">
        <v>44887.763194444444</v>
      </c>
      <c r="N3997" s="14">
        <v>8.0263888888293877</v>
      </c>
      <c r="O3997" s="15">
        <v>0</v>
      </c>
      <c r="P3997" s="15">
        <v>596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4783.7277777423151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2978849</v>
      </c>
      <c r="B3998" s="11">
        <v>1</v>
      </c>
      <c r="C3998" s="11" t="s">
        <v>33</v>
      </c>
      <c r="D3998" s="11" t="s">
        <v>45</v>
      </c>
      <c r="E3998" s="17" t="s">
        <v>35</v>
      </c>
      <c r="F3998" s="17" t="s">
        <v>1135</v>
      </c>
      <c r="G3998" s="17" t="s">
        <v>53</v>
      </c>
      <c r="H3998" s="11" t="s">
        <v>37</v>
      </c>
      <c r="I3998" s="11" t="s">
        <v>38</v>
      </c>
      <c r="J3998" s="11" t="s">
        <v>39</v>
      </c>
      <c r="K3998" s="11" t="s">
        <v>40</v>
      </c>
      <c r="L3998" s="13">
        <v>44887.646724537037</v>
      </c>
      <c r="M3998" s="13">
        <v>44887.849305555559</v>
      </c>
      <c r="N3998" s="14">
        <v>4.8619444445357658</v>
      </c>
      <c r="O3998" s="15">
        <v>0</v>
      </c>
      <c r="P3998" s="15">
        <v>1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4.8619444445357658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2978853</v>
      </c>
      <c r="B3999" s="11">
        <v>1</v>
      </c>
      <c r="C3999" s="11" t="s">
        <v>33</v>
      </c>
      <c r="D3999" s="11" t="s">
        <v>58</v>
      </c>
      <c r="E3999" s="17" t="s">
        <v>35</v>
      </c>
      <c r="F3999" s="17" t="s">
        <v>2248</v>
      </c>
      <c r="G3999" s="17" t="s">
        <v>55</v>
      </c>
      <c r="H3999" s="11" t="s">
        <v>37</v>
      </c>
      <c r="I3999" s="11" t="s">
        <v>38</v>
      </c>
      <c r="J3999" s="11" t="s">
        <v>39</v>
      </c>
      <c r="K3999" s="11" t="s">
        <v>40</v>
      </c>
      <c r="L3999" s="13">
        <v>44887.649189814816</v>
      </c>
      <c r="M3999" s="13">
        <v>44887.77847222222</v>
      </c>
      <c r="N3999" s="14">
        <v>3.1027777777053416</v>
      </c>
      <c r="O3999" s="15">
        <v>0</v>
      </c>
      <c r="P3999" s="15">
        <v>7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21.719444443937391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2978854</v>
      </c>
      <c r="B4000" s="11">
        <v>1</v>
      </c>
      <c r="C4000" s="11" t="s">
        <v>33</v>
      </c>
      <c r="D4000" s="11" t="s">
        <v>52</v>
      </c>
      <c r="E4000" s="17" t="s">
        <v>35</v>
      </c>
      <c r="F4000" s="17" t="s">
        <v>3995</v>
      </c>
      <c r="G4000" s="17" t="s">
        <v>55</v>
      </c>
      <c r="H4000" s="11" t="s">
        <v>37</v>
      </c>
      <c r="I4000" s="11" t="s">
        <v>38</v>
      </c>
      <c r="J4000" s="11" t="s">
        <v>39</v>
      </c>
      <c r="K4000" s="11" t="s">
        <v>40</v>
      </c>
      <c r="L4000" s="13">
        <v>44887.649270833332</v>
      </c>
      <c r="M4000" s="13">
        <v>44887.965277777781</v>
      </c>
      <c r="N4000" s="14">
        <v>7.5841666667838581</v>
      </c>
      <c r="O4000" s="15">
        <v>0</v>
      </c>
      <c r="P4000" s="15">
        <v>6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45.505000000703149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2978858</v>
      </c>
      <c r="B4001" s="11">
        <v>1</v>
      </c>
      <c r="C4001" s="11" t="s">
        <v>33</v>
      </c>
      <c r="D4001" s="11" t="s">
        <v>57</v>
      </c>
      <c r="E4001" s="17" t="s">
        <v>35</v>
      </c>
      <c r="F4001" s="17" t="s">
        <v>3996</v>
      </c>
      <c r="G4001" s="17" t="s">
        <v>36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44887.654849537037</v>
      </c>
      <c r="M4001" s="13">
        <v>44887.919444444444</v>
      </c>
      <c r="N4001" s="14">
        <v>6.3502777777612209</v>
      </c>
      <c r="O4001" s="15">
        <v>0</v>
      </c>
      <c r="P4001" s="15">
        <v>245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1555.8180555514991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2978864</v>
      </c>
      <c r="B4002" s="11">
        <v>1</v>
      </c>
      <c r="C4002" s="11" t="s">
        <v>33</v>
      </c>
      <c r="D4002" s="11" t="s">
        <v>73</v>
      </c>
      <c r="E4002" s="17" t="s">
        <v>35</v>
      </c>
      <c r="F4002" s="17" t="s">
        <v>1623</v>
      </c>
      <c r="G4002" s="17" t="s">
        <v>69</v>
      </c>
      <c r="H4002" s="11" t="s">
        <v>37</v>
      </c>
      <c r="I4002" s="11" t="s">
        <v>38</v>
      </c>
      <c r="J4002" s="11" t="s">
        <v>39</v>
      </c>
      <c r="K4002" s="11" t="s">
        <v>40</v>
      </c>
      <c r="L4002" s="13">
        <v>44887.658946759257</v>
      </c>
      <c r="M4002" s="13">
        <v>44887.966666666667</v>
      </c>
      <c r="N4002" s="14">
        <v>7.3852777778520249</v>
      </c>
      <c r="O4002" s="15">
        <v>0</v>
      </c>
      <c r="P4002" s="15">
        <v>88</v>
      </c>
      <c r="Q4002" s="15">
        <v>0</v>
      </c>
      <c r="R4002" s="15">
        <v>0</v>
      </c>
      <c r="S4002" s="15">
        <v>0</v>
      </c>
      <c r="T4002" s="15">
        <v>0</v>
      </c>
      <c r="U4002" s="16">
        <v>0</v>
      </c>
      <c r="V4002" s="16">
        <v>649.90444445097819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2978869</v>
      </c>
      <c r="B4003" s="11">
        <v>1</v>
      </c>
      <c r="C4003" s="11" t="s">
        <v>33</v>
      </c>
      <c r="D4003" s="11" t="s">
        <v>54</v>
      </c>
      <c r="E4003" s="17" t="s">
        <v>35</v>
      </c>
      <c r="F4003" s="17" t="s">
        <v>1868</v>
      </c>
      <c r="G4003" s="17" t="s">
        <v>50</v>
      </c>
      <c r="H4003" s="11" t="s">
        <v>37</v>
      </c>
      <c r="I4003" s="11" t="s">
        <v>38</v>
      </c>
      <c r="J4003" s="11" t="s">
        <v>51</v>
      </c>
      <c r="K4003" s="11" t="s">
        <v>40</v>
      </c>
      <c r="L4003" s="13">
        <v>44887.661921296298</v>
      </c>
      <c r="M4003" s="13">
        <v>44887.827777777777</v>
      </c>
      <c r="N4003" s="14">
        <v>3.9805555554921739</v>
      </c>
      <c r="O4003" s="15">
        <v>0</v>
      </c>
      <c r="P4003" s="15">
        <v>290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1154.3611110927304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2978873</v>
      </c>
      <c r="B4004" s="11">
        <v>1</v>
      </c>
      <c r="C4004" s="11" t="s">
        <v>33</v>
      </c>
      <c r="D4004" s="11" t="s">
        <v>48</v>
      </c>
      <c r="E4004" s="17" t="s">
        <v>35</v>
      </c>
      <c r="F4004" s="17" t="s">
        <v>807</v>
      </c>
      <c r="G4004" s="17" t="s">
        <v>36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44887.646053240744</v>
      </c>
      <c r="M4004" s="13">
        <v>44887.943749999999</v>
      </c>
      <c r="N4004" s="14">
        <v>7.1447222221177071</v>
      </c>
      <c r="O4004" s="15">
        <v>0</v>
      </c>
      <c r="P4004" s="15">
        <v>13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92.881388887530193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2978877</v>
      </c>
      <c r="B4005" s="11">
        <v>1</v>
      </c>
      <c r="C4005" s="11" t="s">
        <v>33</v>
      </c>
      <c r="D4005" s="11" t="s">
        <v>73</v>
      </c>
      <c r="E4005" s="17" t="s">
        <v>35</v>
      </c>
      <c r="F4005" s="17" t="s">
        <v>2121</v>
      </c>
      <c r="G4005" s="17" t="s">
        <v>69</v>
      </c>
      <c r="H4005" s="11" t="s">
        <v>37</v>
      </c>
      <c r="I4005" s="11" t="s">
        <v>38</v>
      </c>
      <c r="J4005" s="11" t="s">
        <v>39</v>
      </c>
      <c r="K4005" s="11" t="s">
        <v>40</v>
      </c>
      <c r="L4005" s="13">
        <v>44887.655312499999</v>
      </c>
      <c r="M4005" s="13">
        <v>44887.970833333333</v>
      </c>
      <c r="N4005" s="14">
        <v>7.5725000000093132</v>
      </c>
      <c r="O4005" s="15">
        <v>0</v>
      </c>
      <c r="P4005" s="15">
        <v>341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2582.2225000031758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2978885</v>
      </c>
      <c r="B4006" s="11">
        <v>1</v>
      </c>
      <c r="C4006" s="11" t="s">
        <v>33</v>
      </c>
      <c r="D4006" s="11" t="s">
        <v>52</v>
      </c>
      <c r="E4006" s="17" t="s">
        <v>35</v>
      </c>
      <c r="F4006" s="17" t="s">
        <v>2375</v>
      </c>
      <c r="G4006" s="17" t="s">
        <v>36</v>
      </c>
      <c r="H4006" s="11" t="s">
        <v>37</v>
      </c>
      <c r="I4006" s="11" t="s">
        <v>38</v>
      </c>
      <c r="J4006" s="11" t="s">
        <v>39</v>
      </c>
      <c r="K4006" s="11" t="s">
        <v>40</v>
      </c>
      <c r="L4006" s="13">
        <v>44887.669768518521</v>
      </c>
      <c r="M4006" s="13">
        <v>44888.033680555556</v>
      </c>
      <c r="N4006" s="14">
        <v>8.7338888888480142</v>
      </c>
      <c r="O4006" s="15">
        <v>0</v>
      </c>
      <c r="P4006" s="15">
        <v>332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2899.6511110975407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2978886</v>
      </c>
      <c r="B4007" s="11">
        <v>1</v>
      </c>
      <c r="C4007" s="11" t="s">
        <v>33</v>
      </c>
      <c r="D4007" s="11" t="s">
        <v>74</v>
      </c>
      <c r="E4007" s="17" t="s">
        <v>35</v>
      </c>
      <c r="F4007" s="17" t="s">
        <v>2399</v>
      </c>
      <c r="G4007" s="17" t="s">
        <v>55</v>
      </c>
      <c r="H4007" s="11" t="s">
        <v>37</v>
      </c>
      <c r="I4007" s="11" t="s">
        <v>38</v>
      </c>
      <c r="J4007" s="11" t="s">
        <v>39</v>
      </c>
      <c r="K4007" s="11" t="s">
        <v>40</v>
      </c>
      <c r="L4007" s="13">
        <v>44887.66988425926</v>
      </c>
      <c r="M4007" s="13">
        <v>44887.868750000001</v>
      </c>
      <c r="N4007" s="14">
        <v>4.7727777778054588</v>
      </c>
      <c r="O4007" s="15">
        <v>0</v>
      </c>
      <c r="P4007" s="15">
        <v>38</v>
      </c>
      <c r="Q4007" s="15">
        <v>0</v>
      </c>
      <c r="R4007" s="15">
        <v>0</v>
      </c>
      <c r="S4007" s="15">
        <v>0</v>
      </c>
      <c r="T4007" s="15">
        <v>0</v>
      </c>
      <c r="U4007" s="16">
        <v>0</v>
      </c>
      <c r="V4007" s="16">
        <v>181.36555555660743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2978894</v>
      </c>
      <c r="B4008" s="11">
        <v>1</v>
      </c>
      <c r="C4008" s="11" t="s">
        <v>33</v>
      </c>
      <c r="D4008" s="11" t="s">
        <v>78</v>
      </c>
      <c r="E4008" s="17" t="s">
        <v>43</v>
      </c>
      <c r="F4008" s="17" t="s">
        <v>1093</v>
      </c>
      <c r="G4008" s="17" t="s">
        <v>36</v>
      </c>
      <c r="H4008" s="11" t="s">
        <v>37</v>
      </c>
      <c r="I4008" s="11" t="s">
        <v>38</v>
      </c>
      <c r="J4008" s="11" t="s">
        <v>39</v>
      </c>
      <c r="K4008" s="11" t="s">
        <v>40</v>
      </c>
      <c r="L4008" s="13">
        <v>44887.679976851854</v>
      </c>
      <c r="M4008" s="13">
        <v>44887.880555555559</v>
      </c>
      <c r="N4008" s="14">
        <v>4.81388888892252</v>
      </c>
      <c r="O4008" s="15">
        <v>0</v>
      </c>
      <c r="P4008" s="15">
        <v>9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43.32500000030268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2978895</v>
      </c>
      <c r="B4009" s="11">
        <v>1</v>
      </c>
      <c r="C4009" s="11" t="s">
        <v>33</v>
      </c>
      <c r="D4009" s="11" t="s">
        <v>44</v>
      </c>
      <c r="E4009" s="17" t="s">
        <v>35</v>
      </c>
      <c r="F4009" s="17" t="s">
        <v>3997</v>
      </c>
      <c r="G4009" s="17" t="s">
        <v>50</v>
      </c>
      <c r="H4009" s="11" t="s">
        <v>37</v>
      </c>
      <c r="I4009" s="11" t="s">
        <v>38</v>
      </c>
      <c r="J4009" s="11" t="s">
        <v>51</v>
      </c>
      <c r="K4009" s="11" t="s">
        <v>40</v>
      </c>
      <c r="L4009" s="13">
        <v>44887.677546296298</v>
      </c>
      <c r="M4009" s="13">
        <v>44888.072199074071</v>
      </c>
      <c r="N4009" s="14">
        <v>9.471666666562669</v>
      </c>
      <c r="O4009" s="15">
        <v>0</v>
      </c>
      <c r="P4009" s="15">
        <v>230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2178.4833333094139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2978902</v>
      </c>
      <c r="B4010" s="11">
        <v>1</v>
      </c>
      <c r="C4010" s="11" t="s">
        <v>33</v>
      </c>
      <c r="D4010" s="11" t="s">
        <v>45</v>
      </c>
      <c r="E4010" s="17" t="s">
        <v>43</v>
      </c>
      <c r="F4010" s="17" t="s">
        <v>2237</v>
      </c>
      <c r="G4010" s="17" t="s">
        <v>36</v>
      </c>
      <c r="H4010" s="11" t="s">
        <v>37</v>
      </c>
      <c r="I4010" s="11" t="s">
        <v>38</v>
      </c>
      <c r="J4010" s="11" t="s">
        <v>39</v>
      </c>
      <c r="K4010" s="11" t="s">
        <v>40</v>
      </c>
      <c r="L4010" s="13">
        <v>44887.686261574076</v>
      </c>
      <c r="M4010" s="13">
        <v>44887.977083333331</v>
      </c>
      <c r="N4010" s="14">
        <v>6.9797222221386619</v>
      </c>
      <c r="O4010" s="15">
        <v>0</v>
      </c>
      <c r="P4010" s="15">
        <v>1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6.9797222221386619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2978903</v>
      </c>
      <c r="B4011" s="11">
        <v>1</v>
      </c>
      <c r="C4011" s="11" t="s">
        <v>33</v>
      </c>
      <c r="D4011" s="11" t="s">
        <v>57</v>
      </c>
      <c r="E4011" s="17" t="s">
        <v>35</v>
      </c>
      <c r="F4011" s="17" t="s">
        <v>1526</v>
      </c>
      <c r="G4011" s="17" t="s">
        <v>50</v>
      </c>
      <c r="H4011" s="11" t="s">
        <v>37</v>
      </c>
      <c r="I4011" s="11" t="s">
        <v>38</v>
      </c>
      <c r="J4011" s="11" t="s">
        <v>51</v>
      </c>
      <c r="K4011" s="11" t="s">
        <v>40</v>
      </c>
      <c r="L4011" s="13">
        <v>44887.311388888891</v>
      </c>
      <c r="M4011" s="13">
        <v>44887.713888888888</v>
      </c>
      <c r="N4011" s="14">
        <v>9.659999999916181</v>
      </c>
      <c r="O4011" s="15">
        <v>0</v>
      </c>
      <c r="P4011" s="15">
        <v>100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965.9999999916181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2978913</v>
      </c>
      <c r="B4012" s="11">
        <v>1</v>
      </c>
      <c r="C4012" s="11" t="s">
        <v>33</v>
      </c>
      <c r="D4012" s="11" t="s">
        <v>52</v>
      </c>
      <c r="E4012" s="17" t="s">
        <v>43</v>
      </c>
      <c r="F4012" s="17" t="s">
        <v>117</v>
      </c>
      <c r="G4012" s="17" t="s">
        <v>59</v>
      </c>
      <c r="H4012" s="11" t="s">
        <v>37</v>
      </c>
      <c r="I4012" s="11" t="s">
        <v>38</v>
      </c>
      <c r="J4012" s="11" t="s">
        <v>39</v>
      </c>
      <c r="K4012" s="11" t="s">
        <v>40</v>
      </c>
      <c r="L4012" s="13">
        <v>44887.691793981481</v>
      </c>
      <c r="M4012" s="13">
        <v>44887.95</v>
      </c>
      <c r="N4012" s="14">
        <v>6.1969444443820976</v>
      </c>
      <c r="O4012" s="15">
        <v>0</v>
      </c>
      <c r="P4012" s="15">
        <v>1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6.1969444443820976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2978915</v>
      </c>
      <c r="B4013" s="11">
        <v>1</v>
      </c>
      <c r="C4013" s="11" t="s">
        <v>33</v>
      </c>
      <c r="D4013" s="11" t="s">
        <v>58</v>
      </c>
      <c r="E4013" s="17" t="s">
        <v>35</v>
      </c>
      <c r="F4013" s="17" t="s">
        <v>2291</v>
      </c>
      <c r="G4013" s="17" t="s">
        <v>59</v>
      </c>
      <c r="H4013" s="11" t="s">
        <v>37</v>
      </c>
      <c r="I4013" s="11" t="s">
        <v>38</v>
      </c>
      <c r="J4013" s="11" t="s">
        <v>39</v>
      </c>
      <c r="K4013" s="11" t="s">
        <v>40</v>
      </c>
      <c r="L4013" s="13">
        <v>44887.691979166666</v>
      </c>
      <c r="M4013" s="13">
        <v>44887.772222222222</v>
      </c>
      <c r="N4013" s="14">
        <v>1.9258333333418705</v>
      </c>
      <c r="O4013" s="15">
        <v>0</v>
      </c>
      <c r="P4013" s="15">
        <v>1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1.9258333333418705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2978918</v>
      </c>
      <c r="B4014" s="11">
        <v>1</v>
      </c>
      <c r="C4014" s="11" t="s">
        <v>33</v>
      </c>
      <c r="D4014" s="11" t="s">
        <v>57</v>
      </c>
      <c r="E4014" s="17" t="s">
        <v>35</v>
      </c>
      <c r="F4014" s="17" t="s">
        <v>3792</v>
      </c>
      <c r="G4014" s="17" t="s">
        <v>36</v>
      </c>
      <c r="H4014" s="11" t="s">
        <v>37</v>
      </c>
      <c r="I4014" s="11" t="s">
        <v>38</v>
      </c>
      <c r="J4014" s="11" t="s">
        <v>39</v>
      </c>
      <c r="K4014" s="11" t="s">
        <v>40</v>
      </c>
      <c r="L4014" s="13">
        <v>44887.694155092591</v>
      </c>
      <c r="M4014" s="13">
        <v>44887.893750000003</v>
      </c>
      <c r="N4014" s="14">
        <v>4.7902777778799646</v>
      </c>
      <c r="O4014" s="15">
        <v>0</v>
      </c>
      <c r="P4014" s="15">
        <v>89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426.33472223131685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2978921</v>
      </c>
      <c r="B4015" s="11">
        <v>1</v>
      </c>
      <c r="C4015" s="11" t="s">
        <v>33</v>
      </c>
      <c r="D4015" s="11" t="s">
        <v>81</v>
      </c>
      <c r="E4015" s="17" t="s">
        <v>43</v>
      </c>
      <c r="F4015" s="17" t="s">
        <v>3998</v>
      </c>
      <c r="G4015" s="17" t="s">
        <v>36</v>
      </c>
      <c r="H4015" s="11" t="s">
        <v>37</v>
      </c>
      <c r="I4015" s="11" t="s">
        <v>38</v>
      </c>
      <c r="J4015" s="11" t="s">
        <v>39</v>
      </c>
      <c r="K4015" s="11" t="s">
        <v>40</v>
      </c>
      <c r="L4015" s="13">
        <v>44887.695902777778</v>
      </c>
      <c r="M4015" s="13">
        <v>44888.080833333333</v>
      </c>
      <c r="N4015" s="14">
        <v>9.2383333333418705</v>
      </c>
      <c r="O4015" s="15">
        <v>0</v>
      </c>
      <c r="P4015" s="15">
        <v>42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388.01000000035856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2978923</v>
      </c>
      <c r="B4016" s="11">
        <v>1</v>
      </c>
      <c r="C4016" s="11" t="s">
        <v>33</v>
      </c>
      <c r="D4016" s="11" t="s">
        <v>75</v>
      </c>
      <c r="E4016" s="17" t="s">
        <v>35</v>
      </c>
      <c r="F4016" s="17" t="s">
        <v>3999</v>
      </c>
      <c r="G4016" s="17" t="s">
        <v>36</v>
      </c>
      <c r="H4016" s="11" t="s">
        <v>37</v>
      </c>
      <c r="I4016" s="11" t="s">
        <v>38</v>
      </c>
      <c r="J4016" s="11" t="s">
        <v>39</v>
      </c>
      <c r="K4016" s="11" t="s">
        <v>40</v>
      </c>
      <c r="L4016" s="13">
        <v>44887.696122685185</v>
      </c>
      <c r="M4016" s="13">
        <v>44887.888194444444</v>
      </c>
      <c r="N4016" s="14">
        <v>4.6097222222015262</v>
      </c>
      <c r="O4016" s="15">
        <v>0</v>
      </c>
      <c r="P4016" s="15">
        <v>1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4.6097222222015262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2978930</v>
      </c>
      <c r="B4017" s="11">
        <v>1</v>
      </c>
      <c r="C4017" s="11" t="s">
        <v>33</v>
      </c>
      <c r="D4017" s="11" t="s">
        <v>52</v>
      </c>
      <c r="E4017" s="17" t="s">
        <v>35</v>
      </c>
      <c r="F4017" s="17" t="s">
        <v>1774</v>
      </c>
      <c r="G4017" s="17" t="s">
        <v>53</v>
      </c>
      <c r="H4017" s="11" t="s">
        <v>37</v>
      </c>
      <c r="I4017" s="11" t="s">
        <v>38</v>
      </c>
      <c r="J4017" s="11" t="s">
        <v>39</v>
      </c>
      <c r="K4017" s="11" t="s">
        <v>40</v>
      </c>
      <c r="L4017" s="13">
        <v>44887.695023148146</v>
      </c>
      <c r="M4017" s="13">
        <v>44887.936805555553</v>
      </c>
      <c r="N4017" s="14">
        <v>5.8027777777751908</v>
      </c>
      <c r="O4017" s="15">
        <v>0</v>
      </c>
      <c r="P4017" s="15">
        <v>296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1717.6222222214565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2978939</v>
      </c>
      <c r="B4018" s="11">
        <v>1</v>
      </c>
      <c r="C4018" s="11" t="s">
        <v>33</v>
      </c>
      <c r="D4018" s="11" t="s">
        <v>48</v>
      </c>
      <c r="E4018" s="17" t="s">
        <v>35</v>
      </c>
      <c r="F4018" s="17" t="s">
        <v>4000</v>
      </c>
      <c r="G4018" s="17" t="s">
        <v>93</v>
      </c>
      <c r="H4018" s="11" t="s">
        <v>37</v>
      </c>
      <c r="I4018" s="11" t="s">
        <v>38</v>
      </c>
      <c r="J4018" s="11" t="s">
        <v>39</v>
      </c>
      <c r="K4018" s="11" t="s">
        <v>40</v>
      </c>
      <c r="L4018" s="13">
        <v>44887.702025462961</v>
      </c>
      <c r="M4018" s="13">
        <v>44887.896527777775</v>
      </c>
      <c r="N4018" s="14">
        <v>4.6680555555503815</v>
      </c>
      <c r="O4018" s="15">
        <v>0</v>
      </c>
      <c r="P4018" s="15">
        <v>117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546.16249999939464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2978943</v>
      </c>
      <c r="B4019" s="11">
        <v>1</v>
      </c>
      <c r="C4019" s="11" t="s">
        <v>33</v>
      </c>
      <c r="D4019" s="11" t="s">
        <v>41</v>
      </c>
      <c r="E4019" s="17" t="s">
        <v>60</v>
      </c>
      <c r="F4019" s="17" t="s">
        <v>275</v>
      </c>
      <c r="G4019" s="17" t="s">
        <v>155</v>
      </c>
      <c r="H4019" s="11" t="s">
        <v>61</v>
      </c>
      <c r="I4019" s="11" t="s">
        <v>62</v>
      </c>
      <c r="J4019" s="11" t="s">
        <v>39</v>
      </c>
      <c r="K4019" s="11" t="s">
        <v>40</v>
      </c>
      <c r="L4019" s="13">
        <v>44887.706064814818</v>
      </c>
      <c r="M4019" s="13">
        <v>44887.706412037034</v>
      </c>
      <c r="N4019" s="14">
        <v>8.3333331858739257E-3</v>
      </c>
      <c r="O4019" s="15">
        <v>35</v>
      </c>
      <c r="P4019" s="15">
        <v>3507</v>
      </c>
      <c r="Q4019" s="15">
        <v>0</v>
      </c>
      <c r="R4019" s="15">
        <v>0</v>
      </c>
      <c r="S4019" s="15">
        <v>0</v>
      </c>
      <c r="T4019" s="15">
        <v>0</v>
      </c>
      <c r="U4019" s="16">
        <v>0.2916666615055874</v>
      </c>
      <c r="V4019" s="16">
        <v>29.224999482859857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2978952</v>
      </c>
      <c r="B4020" s="11">
        <v>1</v>
      </c>
      <c r="C4020" s="11" t="s">
        <v>33</v>
      </c>
      <c r="D4020" s="11" t="s">
        <v>58</v>
      </c>
      <c r="E4020" s="17" t="s">
        <v>35</v>
      </c>
      <c r="F4020" s="17" t="s">
        <v>1991</v>
      </c>
      <c r="G4020" s="17" t="s">
        <v>47</v>
      </c>
      <c r="H4020" s="11" t="s">
        <v>37</v>
      </c>
      <c r="I4020" s="11" t="s">
        <v>38</v>
      </c>
      <c r="J4020" s="11" t="s">
        <v>39</v>
      </c>
      <c r="K4020" s="11" t="s">
        <v>40</v>
      </c>
      <c r="L4020" s="13">
        <v>44887.710138888891</v>
      </c>
      <c r="M4020" s="13">
        <v>44887.819444444445</v>
      </c>
      <c r="N4020" s="14">
        <v>2.623333333292976</v>
      </c>
      <c r="O4020" s="15">
        <v>0</v>
      </c>
      <c r="P4020" s="15">
        <v>5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13.11666666646488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2978967</v>
      </c>
      <c r="B4021" s="11">
        <v>1</v>
      </c>
      <c r="C4021" s="11" t="s">
        <v>33</v>
      </c>
      <c r="D4021" s="11" t="s">
        <v>99</v>
      </c>
      <c r="E4021" s="17" t="s">
        <v>63</v>
      </c>
      <c r="F4021" s="17" t="s">
        <v>4001</v>
      </c>
      <c r="G4021" s="17" t="s">
        <v>80</v>
      </c>
      <c r="H4021" s="11" t="s">
        <v>37</v>
      </c>
      <c r="I4021" s="11" t="s">
        <v>38</v>
      </c>
      <c r="J4021" s="11" t="s">
        <v>39</v>
      </c>
      <c r="K4021" s="11" t="s">
        <v>40</v>
      </c>
      <c r="L4021" s="13">
        <v>44887.718171296299</v>
      </c>
      <c r="M4021" s="13">
        <v>44887.831250000003</v>
      </c>
      <c r="N4021" s="14">
        <v>2.7138888888875954</v>
      </c>
      <c r="O4021" s="15">
        <v>0</v>
      </c>
      <c r="P4021" s="15">
        <v>63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170.97499999991851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2978970</v>
      </c>
      <c r="B4022" s="11">
        <v>1</v>
      </c>
      <c r="C4022" s="11" t="s">
        <v>33</v>
      </c>
      <c r="D4022" s="11" t="s">
        <v>45</v>
      </c>
      <c r="E4022" s="17" t="s">
        <v>35</v>
      </c>
      <c r="F4022" s="17" t="s">
        <v>1466</v>
      </c>
      <c r="G4022" s="17" t="s">
        <v>68</v>
      </c>
      <c r="H4022" s="11" t="s">
        <v>37</v>
      </c>
      <c r="I4022" s="11" t="s">
        <v>38</v>
      </c>
      <c r="J4022" s="11" t="s">
        <v>39</v>
      </c>
      <c r="K4022" s="11" t="s">
        <v>40</v>
      </c>
      <c r="L4022" s="13">
        <v>44887.72079861111</v>
      </c>
      <c r="M4022" s="13">
        <v>44887.890277777777</v>
      </c>
      <c r="N4022" s="14">
        <v>4.0675000000046566</v>
      </c>
      <c r="O4022" s="15">
        <v>0</v>
      </c>
      <c r="P4022" s="15">
        <v>3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12.20250000001397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2978973</v>
      </c>
      <c r="B4023" s="11">
        <v>1</v>
      </c>
      <c r="C4023" s="11" t="s">
        <v>33</v>
      </c>
      <c r="D4023" s="11" t="s">
        <v>48</v>
      </c>
      <c r="E4023" s="17" t="s">
        <v>35</v>
      </c>
      <c r="F4023" s="17" t="s">
        <v>4002</v>
      </c>
      <c r="G4023" s="17" t="s">
        <v>50</v>
      </c>
      <c r="H4023" s="11" t="s">
        <v>37</v>
      </c>
      <c r="I4023" s="11" t="s">
        <v>38</v>
      </c>
      <c r="J4023" s="11" t="s">
        <v>51</v>
      </c>
      <c r="K4023" s="11" t="s">
        <v>40</v>
      </c>
      <c r="L4023" s="13">
        <v>44887.723680555559</v>
      </c>
      <c r="M4023" s="13">
        <v>44887.98333333333</v>
      </c>
      <c r="N4023" s="14">
        <v>6.2316666665137745</v>
      </c>
      <c r="O4023" s="15">
        <v>0</v>
      </c>
      <c r="P4023" s="15">
        <v>1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6.2316666665137745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2978974</v>
      </c>
      <c r="B4024" s="11">
        <v>1</v>
      </c>
      <c r="C4024" s="11" t="s">
        <v>33</v>
      </c>
      <c r="D4024" s="11" t="s">
        <v>45</v>
      </c>
      <c r="E4024" s="17" t="s">
        <v>35</v>
      </c>
      <c r="F4024" s="17" t="s">
        <v>1291</v>
      </c>
      <c r="G4024" s="17" t="s">
        <v>69</v>
      </c>
      <c r="H4024" s="11" t="s">
        <v>37</v>
      </c>
      <c r="I4024" s="11" t="s">
        <v>38</v>
      </c>
      <c r="J4024" s="11" t="s">
        <v>39</v>
      </c>
      <c r="K4024" s="11" t="s">
        <v>40</v>
      </c>
      <c r="L4024" s="13">
        <v>44887.724826388891</v>
      </c>
      <c r="M4024" s="13">
        <v>44887.836111111108</v>
      </c>
      <c r="N4024" s="14">
        <v>2.6708333332207985</v>
      </c>
      <c r="O4024" s="15">
        <v>0</v>
      </c>
      <c r="P4024" s="15">
        <v>716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1912.3166665860917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2978984</v>
      </c>
      <c r="B4025" s="11">
        <v>1</v>
      </c>
      <c r="C4025" s="11" t="s">
        <v>33</v>
      </c>
      <c r="D4025" s="11" t="s">
        <v>66</v>
      </c>
      <c r="E4025" s="17" t="s">
        <v>35</v>
      </c>
      <c r="F4025" s="17" t="s">
        <v>3968</v>
      </c>
      <c r="G4025" s="17" t="s">
        <v>55</v>
      </c>
      <c r="H4025" s="11" t="s">
        <v>37</v>
      </c>
      <c r="I4025" s="11" t="s">
        <v>38</v>
      </c>
      <c r="J4025" s="11" t="s">
        <v>39</v>
      </c>
      <c r="K4025" s="11" t="s">
        <v>40</v>
      </c>
      <c r="L4025" s="13">
        <v>44887.732083333336</v>
      </c>
      <c r="M4025" s="13">
        <v>44887.974999999999</v>
      </c>
      <c r="N4025" s="14">
        <v>5.8299999998998828</v>
      </c>
      <c r="O4025" s="15">
        <v>0</v>
      </c>
      <c r="P4025" s="15">
        <v>1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5.8299999998998828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2978990</v>
      </c>
      <c r="B4026" s="11">
        <v>1</v>
      </c>
      <c r="C4026" s="11" t="s">
        <v>33</v>
      </c>
      <c r="D4026" s="11" t="s">
        <v>49</v>
      </c>
      <c r="E4026" s="17" t="s">
        <v>35</v>
      </c>
      <c r="F4026" s="17" t="s">
        <v>2017</v>
      </c>
      <c r="G4026" s="17" t="s">
        <v>36</v>
      </c>
      <c r="H4026" s="11" t="s">
        <v>37</v>
      </c>
      <c r="I4026" s="11" t="s">
        <v>38</v>
      </c>
      <c r="J4026" s="11" t="s">
        <v>39</v>
      </c>
      <c r="K4026" s="11" t="s">
        <v>40</v>
      </c>
      <c r="L4026" s="13">
        <v>44887.737210648149</v>
      </c>
      <c r="M4026" s="13">
        <v>44887.999305555553</v>
      </c>
      <c r="N4026" s="14">
        <v>6.2902777777053416</v>
      </c>
      <c r="O4026" s="15">
        <v>0</v>
      </c>
      <c r="P4026" s="15">
        <v>12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75.483333332464099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2978999</v>
      </c>
      <c r="B4027" s="11">
        <v>1</v>
      </c>
      <c r="C4027" s="11" t="s">
        <v>33</v>
      </c>
      <c r="D4027" s="11" t="s">
        <v>78</v>
      </c>
      <c r="E4027" s="17" t="s">
        <v>35</v>
      </c>
      <c r="F4027" s="17" t="s">
        <v>2342</v>
      </c>
      <c r="G4027" s="17" t="s">
        <v>36</v>
      </c>
      <c r="H4027" s="11" t="s">
        <v>37</v>
      </c>
      <c r="I4027" s="11" t="s">
        <v>38</v>
      </c>
      <c r="J4027" s="11" t="s">
        <v>39</v>
      </c>
      <c r="K4027" s="11" t="s">
        <v>40</v>
      </c>
      <c r="L4027" s="13">
        <v>44887.739236111112</v>
      </c>
      <c r="M4027" s="13">
        <v>44888.130462962959</v>
      </c>
      <c r="N4027" s="14">
        <v>9.3894444443285465</v>
      </c>
      <c r="O4027" s="15">
        <v>0</v>
      </c>
      <c r="P4027" s="15">
        <v>2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18.778888888657093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2979001</v>
      </c>
      <c r="B4028" s="11">
        <v>1</v>
      </c>
      <c r="C4028" s="11" t="s">
        <v>33</v>
      </c>
      <c r="D4028" s="11" t="s">
        <v>57</v>
      </c>
      <c r="E4028" s="17" t="s">
        <v>35</v>
      </c>
      <c r="F4028" s="17" t="s">
        <v>1526</v>
      </c>
      <c r="G4028" s="17" t="s">
        <v>50</v>
      </c>
      <c r="H4028" s="11" t="s">
        <v>37</v>
      </c>
      <c r="I4028" s="11" t="s">
        <v>38</v>
      </c>
      <c r="J4028" s="11" t="s">
        <v>51</v>
      </c>
      <c r="K4028" s="11" t="s">
        <v>40</v>
      </c>
      <c r="L4028" s="13">
        <v>44887.72142361111</v>
      </c>
      <c r="M4028" s="13">
        <v>44887.996527777781</v>
      </c>
      <c r="N4028" s="14">
        <v>6.6025000000954606</v>
      </c>
      <c r="O4028" s="15">
        <v>0</v>
      </c>
      <c r="P4028" s="15">
        <v>100</v>
      </c>
      <c r="Q4028" s="15">
        <v>0</v>
      </c>
      <c r="R4028" s="15">
        <v>0</v>
      </c>
      <c r="S4028" s="15">
        <v>0</v>
      </c>
      <c r="T4028" s="15">
        <v>0</v>
      </c>
      <c r="U4028" s="16">
        <v>0</v>
      </c>
      <c r="V4028" s="16">
        <v>660.25000000954606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2979019</v>
      </c>
      <c r="B4029" s="11">
        <v>1</v>
      </c>
      <c r="C4029" s="11" t="s">
        <v>33</v>
      </c>
      <c r="D4029" s="11" t="s">
        <v>76</v>
      </c>
      <c r="E4029" s="17" t="s">
        <v>35</v>
      </c>
      <c r="F4029" s="17" t="s">
        <v>895</v>
      </c>
      <c r="G4029" s="17" t="s">
        <v>909</v>
      </c>
      <c r="H4029" s="11" t="s">
        <v>37</v>
      </c>
      <c r="I4029" s="11" t="s">
        <v>38</v>
      </c>
      <c r="J4029" s="11" t="s">
        <v>39</v>
      </c>
      <c r="K4029" s="11" t="s">
        <v>40</v>
      </c>
      <c r="L4029" s="13">
        <v>44887.748518518521</v>
      </c>
      <c r="M4029" s="13">
        <v>44887.856296296297</v>
      </c>
      <c r="N4029" s="14">
        <v>2.5866666666115634</v>
      </c>
      <c r="O4029" s="15">
        <v>0</v>
      </c>
      <c r="P4029" s="15">
        <v>1197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3096.2399999340414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2979033</v>
      </c>
      <c r="B4030" s="11">
        <v>1</v>
      </c>
      <c r="C4030" s="11" t="s">
        <v>33</v>
      </c>
      <c r="D4030" s="11" t="s">
        <v>58</v>
      </c>
      <c r="E4030" s="17" t="s">
        <v>35</v>
      </c>
      <c r="F4030" s="17" t="s">
        <v>1057</v>
      </c>
      <c r="G4030" s="17" t="s">
        <v>59</v>
      </c>
      <c r="H4030" s="11" t="s">
        <v>37</v>
      </c>
      <c r="I4030" s="11" t="s">
        <v>38</v>
      </c>
      <c r="J4030" s="11" t="s">
        <v>39</v>
      </c>
      <c r="K4030" s="11" t="s">
        <v>40</v>
      </c>
      <c r="L4030" s="13">
        <v>44887.754791666666</v>
      </c>
      <c r="M4030" s="13">
        <v>44887.981249999997</v>
      </c>
      <c r="N4030" s="14">
        <v>5.434999999939464</v>
      </c>
      <c r="O4030" s="15">
        <v>0</v>
      </c>
      <c r="P4030" s="15">
        <v>37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201.09499999776017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2979059</v>
      </c>
      <c r="B4031" s="11">
        <v>1</v>
      </c>
      <c r="C4031" s="11" t="s">
        <v>33</v>
      </c>
      <c r="D4031" s="11" t="s">
        <v>71</v>
      </c>
      <c r="E4031" s="17" t="s">
        <v>35</v>
      </c>
      <c r="F4031" s="17" t="s">
        <v>3958</v>
      </c>
      <c r="G4031" s="17" t="s">
        <v>50</v>
      </c>
      <c r="H4031" s="11" t="s">
        <v>37</v>
      </c>
      <c r="I4031" s="11" t="s">
        <v>38</v>
      </c>
      <c r="J4031" s="11" t="s">
        <v>51</v>
      </c>
      <c r="K4031" s="11" t="s">
        <v>40</v>
      </c>
      <c r="L4031" s="13">
        <v>44887.766099537039</v>
      </c>
      <c r="M4031" s="13">
        <v>44888.061932870369</v>
      </c>
      <c r="N4031" s="14">
        <v>7.0999999999185093</v>
      </c>
      <c r="O4031" s="15">
        <v>0</v>
      </c>
      <c r="P4031" s="15">
        <v>104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738.39999999152496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2979062</v>
      </c>
      <c r="B4032" s="11">
        <v>1</v>
      </c>
      <c r="C4032" s="11" t="s">
        <v>33</v>
      </c>
      <c r="D4032" s="11" t="s">
        <v>76</v>
      </c>
      <c r="E4032" s="17" t="s">
        <v>35</v>
      </c>
      <c r="F4032" s="17" t="s">
        <v>2674</v>
      </c>
      <c r="G4032" s="17" t="s">
        <v>50</v>
      </c>
      <c r="H4032" s="11" t="s">
        <v>37</v>
      </c>
      <c r="I4032" s="11" t="s">
        <v>38</v>
      </c>
      <c r="J4032" s="11" t="s">
        <v>51</v>
      </c>
      <c r="K4032" s="11" t="s">
        <v>40</v>
      </c>
      <c r="L4032" s="13">
        <v>44887.822604166664</v>
      </c>
      <c r="M4032" s="13">
        <v>44887.999305555553</v>
      </c>
      <c r="N4032" s="14">
        <v>4.2408333333441988</v>
      </c>
      <c r="O4032" s="15">
        <v>0</v>
      </c>
      <c r="P4032" s="15">
        <v>105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445.28750000114087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2979079</v>
      </c>
      <c r="B4033" s="11">
        <v>1</v>
      </c>
      <c r="C4033" s="11" t="s">
        <v>33</v>
      </c>
      <c r="D4033" s="11" t="s">
        <v>67</v>
      </c>
      <c r="E4033" s="17" t="s">
        <v>35</v>
      </c>
      <c r="F4033" s="17" t="s">
        <v>4003</v>
      </c>
      <c r="G4033" s="17" t="s">
        <v>50</v>
      </c>
      <c r="H4033" s="11" t="s">
        <v>37</v>
      </c>
      <c r="I4033" s="11" t="s">
        <v>38</v>
      </c>
      <c r="J4033" s="11" t="s">
        <v>51</v>
      </c>
      <c r="K4033" s="11" t="s">
        <v>40</v>
      </c>
      <c r="L4033" s="13">
        <v>44887.743032407408</v>
      </c>
      <c r="M4033" s="13">
        <v>44888.134722222225</v>
      </c>
      <c r="N4033" s="14">
        <v>9.4005555555922911</v>
      </c>
      <c r="O4033" s="15">
        <v>0</v>
      </c>
      <c r="P4033" s="15">
        <v>2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18.801111111184582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2979084</v>
      </c>
      <c r="B4034" s="11">
        <v>1</v>
      </c>
      <c r="C4034" s="11" t="s">
        <v>33</v>
      </c>
      <c r="D4034" s="11" t="s">
        <v>54</v>
      </c>
      <c r="E4034" s="17" t="s">
        <v>60</v>
      </c>
      <c r="F4034" s="17" t="s">
        <v>4004</v>
      </c>
      <c r="G4034" s="17" t="s">
        <v>69</v>
      </c>
      <c r="H4034" s="11" t="s">
        <v>61</v>
      </c>
      <c r="I4034" s="11" t="s">
        <v>38</v>
      </c>
      <c r="J4034" s="11" t="s">
        <v>39</v>
      </c>
      <c r="K4034" s="11" t="s">
        <v>40</v>
      </c>
      <c r="L4034" s="13">
        <v>44887.757407407407</v>
      </c>
      <c r="M4034" s="13">
        <v>44887.900300925925</v>
      </c>
      <c r="N4034" s="14">
        <v>3.4294444444240071</v>
      </c>
      <c r="O4034" s="15">
        <v>0</v>
      </c>
      <c r="P4034" s="15">
        <v>1538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5274.4855555241229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2979085</v>
      </c>
      <c r="B4035" s="11">
        <v>1</v>
      </c>
      <c r="C4035" s="11" t="s">
        <v>33</v>
      </c>
      <c r="D4035" s="11" t="s">
        <v>49</v>
      </c>
      <c r="E4035" s="17" t="s">
        <v>35</v>
      </c>
      <c r="F4035" s="17" t="s">
        <v>799</v>
      </c>
      <c r="G4035" s="17" t="s">
        <v>36</v>
      </c>
      <c r="H4035" s="11" t="s">
        <v>37</v>
      </c>
      <c r="I4035" s="11" t="s">
        <v>38</v>
      </c>
      <c r="J4035" s="11" t="s">
        <v>39</v>
      </c>
      <c r="K4035" s="11" t="s">
        <v>40</v>
      </c>
      <c r="L4035" s="13">
        <v>44887.774895833332</v>
      </c>
      <c r="M4035" s="13">
        <v>44888.021527777775</v>
      </c>
      <c r="N4035" s="14">
        <v>5.9191666666301899</v>
      </c>
      <c r="O4035" s="15">
        <v>0</v>
      </c>
      <c r="P4035" s="15">
        <v>20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118.3833333326038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2979093</v>
      </c>
      <c r="B4036" s="11">
        <v>1</v>
      </c>
      <c r="C4036" s="11" t="s">
        <v>33</v>
      </c>
      <c r="D4036" s="11" t="s">
        <v>73</v>
      </c>
      <c r="E4036" s="17" t="s">
        <v>35</v>
      </c>
      <c r="F4036" s="17" t="s">
        <v>344</v>
      </c>
      <c r="G4036" s="17" t="s">
        <v>68</v>
      </c>
      <c r="H4036" s="11" t="s">
        <v>37</v>
      </c>
      <c r="I4036" s="11" t="s">
        <v>38</v>
      </c>
      <c r="J4036" s="11" t="s">
        <v>39</v>
      </c>
      <c r="K4036" s="11" t="s">
        <v>40</v>
      </c>
      <c r="L4036" s="13">
        <v>44887.777800925927</v>
      </c>
      <c r="M4036" s="13">
        <v>44887.963888888888</v>
      </c>
      <c r="N4036" s="14">
        <v>4.466111111047212</v>
      </c>
      <c r="O4036" s="15">
        <v>0</v>
      </c>
      <c r="P4036" s="15">
        <v>148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660.98444443498738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2979107</v>
      </c>
      <c r="B4037" s="11">
        <v>1</v>
      </c>
      <c r="C4037" s="11" t="s">
        <v>33</v>
      </c>
      <c r="D4037" s="11" t="s">
        <v>56</v>
      </c>
      <c r="E4037" s="17" t="s">
        <v>35</v>
      </c>
      <c r="F4037" s="17" t="s">
        <v>4005</v>
      </c>
      <c r="G4037" s="17" t="s">
        <v>36</v>
      </c>
      <c r="H4037" s="11" t="s">
        <v>37</v>
      </c>
      <c r="I4037" s="11" t="s">
        <v>38</v>
      </c>
      <c r="J4037" s="11" t="s">
        <v>39</v>
      </c>
      <c r="K4037" s="11" t="s">
        <v>40</v>
      </c>
      <c r="L4037" s="13">
        <v>44887.782361111109</v>
      </c>
      <c r="M4037" s="13">
        <v>44888.09652777778</v>
      </c>
      <c r="N4037" s="14">
        <v>7.5400000000954606</v>
      </c>
      <c r="O4037" s="15">
        <v>0</v>
      </c>
      <c r="P4037" s="15">
        <v>12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90.480000001145527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2979119</v>
      </c>
      <c r="B4038" s="11">
        <v>1</v>
      </c>
      <c r="C4038" s="11" t="s">
        <v>33</v>
      </c>
      <c r="D4038" s="11" t="s">
        <v>58</v>
      </c>
      <c r="E4038" s="17" t="s">
        <v>35</v>
      </c>
      <c r="F4038" s="17" t="s">
        <v>2304</v>
      </c>
      <c r="G4038" s="17" t="s">
        <v>68</v>
      </c>
      <c r="H4038" s="11" t="s">
        <v>37</v>
      </c>
      <c r="I4038" s="11" t="s">
        <v>38</v>
      </c>
      <c r="J4038" s="11" t="s">
        <v>39</v>
      </c>
      <c r="K4038" s="11" t="s">
        <v>40</v>
      </c>
      <c r="L4038" s="13">
        <v>44887.786666666667</v>
      </c>
      <c r="M4038" s="13">
        <v>44887.982638888891</v>
      </c>
      <c r="N4038" s="14">
        <v>4.7033333333674818</v>
      </c>
      <c r="O4038" s="15">
        <v>0</v>
      </c>
      <c r="P4038" s="15">
        <v>2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9.4066666667349637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2979136</v>
      </c>
      <c r="B4039" s="11">
        <v>1</v>
      </c>
      <c r="C4039" s="11" t="s">
        <v>33</v>
      </c>
      <c r="D4039" s="11" t="s">
        <v>76</v>
      </c>
      <c r="E4039" s="17" t="s">
        <v>35</v>
      </c>
      <c r="F4039" s="17" t="s">
        <v>4006</v>
      </c>
      <c r="G4039" s="17" t="s">
        <v>50</v>
      </c>
      <c r="H4039" s="11" t="s">
        <v>37</v>
      </c>
      <c r="I4039" s="11" t="s">
        <v>38</v>
      </c>
      <c r="J4039" s="11" t="s">
        <v>51</v>
      </c>
      <c r="K4039" s="11" t="s">
        <v>40</v>
      </c>
      <c r="L4039" s="13">
        <v>44887.785520833335</v>
      </c>
      <c r="M4039" s="13">
        <v>44887.986111111109</v>
      </c>
      <c r="N4039" s="14">
        <v>4.8141666665906087</v>
      </c>
      <c r="O4039" s="15">
        <v>0</v>
      </c>
      <c r="P4039" s="15">
        <v>482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2320.4283332966734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2979137</v>
      </c>
      <c r="B4040" s="11">
        <v>1</v>
      </c>
      <c r="C4040" s="11" t="s">
        <v>33</v>
      </c>
      <c r="D4040" s="11" t="s">
        <v>85</v>
      </c>
      <c r="E4040" s="17" t="s">
        <v>43</v>
      </c>
      <c r="F4040" s="17" t="s">
        <v>2698</v>
      </c>
      <c r="G4040" s="17" t="s">
        <v>36</v>
      </c>
      <c r="H4040" s="11" t="s">
        <v>37</v>
      </c>
      <c r="I4040" s="11" t="s">
        <v>38</v>
      </c>
      <c r="J4040" s="11" t="s">
        <v>39</v>
      </c>
      <c r="K4040" s="11" t="s">
        <v>40</v>
      </c>
      <c r="L4040" s="13">
        <v>44887.79650462963</v>
      </c>
      <c r="M4040" s="13">
        <v>44888.183333333334</v>
      </c>
      <c r="N4040" s="14">
        <v>9.2838888888945803</v>
      </c>
      <c r="O4040" s="15">
        <v>0</v>
      </c>
      <c r="P4040" s="15">
        <v>3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27.851666666683741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2979153</v>
      </c>
      <c r="B4041" s="11">
        <v>1</v>
      </c>
      <c r="C4041" s="11" t="s">
        <v>33</v>
      </c>
      <c r="D4041" s="11" t="s">
        <v>45</v>
      </c>
      <c r="E4041" s="17" t="s">
        <v>35</v>
      </c>
      <c r="F4041" s="17" t="s">
        <v>2539</v>
      </c>
      <c r="G4041" s="17" t="s">
        <v>36</v>
      </c>
      <c r="H4041" s="11" t="s">
        <v>37</v>
      </c>
      <c r="I4041" s="11" t="s">
        <v>38</v>
      </c>
      <c r="J4041" s="11" t="s">
        <v>39</v>
      </c>
      <c r="K4041" s="11" t="s">
        <v>40</v>
      </c>
      <c r="L4041" s="13">
        <v>44887.800671296296</v>
      </c>
      <c r="M4041" s="13">
        <v>44888.056250000001</v>
      </c>
      <c r="N4041" s="14">
        <v>6.1338888889295049</v>
      </c>
      <c r="O4041" s="15">
        <v>0</v>
      </c>
      <c r="P4041" s="15">
        <v>87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533.64833333686693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2979155</v>
      </c>
      <c r="B4042" s="11">
        <v>1</v>
      </c>
      <c r="C4042" s="11" t="s">
        <v>33</v>
      </c>
      <c r="D4042" s="11" t="s">
        <v>81</v>
      </c>
      <c r="E4042" s="17" t="s">
        <v>60</v>
      </c>
      <c r="F4042" s="17" t="s">
        <v>543</v>
      </c>
      <c r="G4042" s="17" t="s">
        <v>50</v>
      </c>
      <c r="H4042" s="11" t="s">
        <v>61</v>
      </c>
      <c r="I4042" s="11" t="s">
        <v>38</v>
      </c>
      <c r="J4042" s="11" t="s">
        <v>51</v>
      </c>
      <c r="K4042" s="11" t="s">
        <v>40</v>
      </c>
      <c r="L4042" s="13">
        <v>44887.804942129631</v>
      </c>
      <c r="M4042" s="13">
        <v>44887.930671296293</v>
      </c>
      <c r="N4042" s="14">
        <v>3.0174999998998828</v>
      </c>
      <c r="O4042" s="15">
        <v>8</v>
      </c>
      <c r="P4042" s="15">
        <v>1</v>
      </c>
      <c r="Q4042" s="15">
        <v>0</v>
      </c>
      <c r="R4042" s="15">
        <v>0</v>
      </c>
      <c r="S4042" s="15">
        <v>0</v>
      </c>
      <c r="T4042" s="15">
        <v>0</v>
      </c>
      <c r="U4042" s="16">
        <v>24.139999999199063</v>
      </c>
      <c r="V4042" s="16">
        <v>3.0174999998998828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2979160</v>
      </c>
      <c r="B4043" s="11">
        <v>1</v>
      </c>
      <c r="C4043" s="11" t="s">
        <v>33</v>
      </c>
      <c r="D4043" s="11" t="s">
        <v>74</v>
      </c>
      <c r="E4043" s="17" t="s">
        <v>35</v>
      </c>
      <c r="F4043" s="17" t="s">
        <v>1306</v>
      </c>
      <c r="G4043" s="17" t="s">
        <v>36</v>
      </c>
      <c r="H4043" s="11" t="s">
        <v>37</v>
      </c>
      <c r="I4043" s="11" t="s">
        <v>38</v>
      </c>
      <c r="J4043" s="11" t="s">
        <v>39</v>
      </c>
      <c r="K4043" s="11" t="s">
        <v>40</v>
      </c>
      <c r="L4043" s="13">
        <v>44887.747916666667</v>
      </c>
      <c r="M4043" s="13">
        <v>44888.134722222225</v>
      </c>
      <c r="N4043" s="14">
        <v>9.28333333338378</v>
      </c>
      <c r="O4043" s="15">
        <v>0</v>
      </c>
      <c r="P4043" s="15">
        <v>134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1243.9666666734265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2979172</v>
      </c>
      <c r="B4044" s="11">
        <v>1</v>
      </c>
      <c r="C4044" s="11" t="s">
        <v>33</v>
      </c>
      <c r="D4044" s="11" t="s">
        <v>71</v>
      </c>
      <c r="E4044" s="17" t="s">
        <v>35</v>
      </c>
      <c r="F4044" s="17" t="s">
        <v>4007</v>
      </c>
      <c r="G4044" s="17" t="s">
        <v>36</v>
      </c>
      <c r="H4044" s="11" t="s">
        <v>37</v>
      </c>
      <c r="I4044" s="11" t="s">
        <v>38</v>
      </c>
      <c r="J4044" s="11" t="s">
        <v>39</v>
      </c>
      <c r="K4044" s="11" t="s">
        <v>40</v>
      </c>
      <c r="L4044" s="13">
        <v>44887.817708333336</v>
      </c>
      <c r="M4044" s="13">
        <v>44888.027777777781</v>
      </c>
      <c r="N4044" s="14">
        <v>5.0416666666860692</v>
      </c>
      <c r="O4044" s="15">
        <v>0</v>
      </c>
      <c r="P4044" s="15">
        <v>358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1804.9166666736128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2979174</v>
      </c>
      <c r="B4045" s="11">
        <v>1</v>
      </c>
      <c r="C4045" s="11" t="s">
        <v>33</v>
      </c>
      <c r="D4045" s="11" t="s">
        <v>41</v>
      </c>
      <c r="E4045" s="17" t="s">
        <v>60</v>
      </c>
      <c r="F4045" s="17" t="s">
        <v>134</v>
      </c>
      <c r="G4045" s="17" t="s">
        <v>55</v>
      </c>
      <c r="H4045" s="11" t="s">
        <v>61</v>
      </c>
      <c r="I4045" s="11" t="s">
        <v>38</v>
      </c>
      <c r="J4045" s="11" t="s">
        <v>39</v>
      </c>
      <c r="K4045" s="11" t="s">
        <v>40</v>
      </c>
      <c r="L4045" s="13">
        <v>44887.819965277777</v>
      </c>
      <c r="M4045" s="13">
        <v>44887.950844907406</v>
      </c>
      <c r="N4045" s="14">
        <v>3.1411111110937782</v>
      </c>
      <c r="O4045" s="15">
        <v>19</v>
      </c>
      <c r="P4045" s="15">
        <v>1555</v>
      </c>
      <c r="Q4045" s="15">
        <v>0</v>
      </c>
      <c r="R4045" s="15">
        <v>0</v>
      </c>
      <c r="S4045" s="15">
        <v>0</v>
      </c>
      <c r="T4045" s="15">
        <v>0</v>
      </c>
      <c r="U4045" s="16">
        <v>59.681111110781785</v>
      </c>
      <c r="V4045" s="16">
        <v>4884.427777750825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2979180</v>
      </c>
      <c r="B4046" s="11">
        <v>1</v>
      </c>
      <c r="C4046" s="11" t="s">
        <v>33</v>
      </c>
      <c r="D4046" s="11" t="s">
        <v>52</v>
      </c>
      <c r="E4046" s="17" t="s">
        <v>43</v>
      </c>
      <c r="F4046" s="17" t="s">
        <v>4008</v>
      </c>
      <c r="G4046" s="17" t="s">
        <v>36</v>
      </c>
      <c r="H4046" s="11" t="s">
        <v>37</v>
      </c>
      <c r="I4046" s="11" t="s">
        <v>38</v>
      </c>
      <c r="J4046" s="11" t="s">
        <v>39</v>
      </c>
      <c r="K4046" s="11" t="s">
        <v>40</v>
      </c>
      <c r="L4046" s="13">
        <v>44887.82271990741</v>
      </c>
      <c r="M4046" s="13">
        <v>44888.131944444445</v>
      </c>
      <c r="N4046" s="14">
        <v>7.4213888888480142</v>
      </c>
      <c r="O4046" s="15">
        <v>0</v>
      </c>
      <c r="P4046" s="15">
        <v>95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705.03194444056135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2979181</v>
      </c>
      <c r="B4047" s="11">
        <v>1</v>
      </c>
      <c r="C4047" s="11" t="s">
        <v>33</v>
      </c>
      <c r="D4047" s="11" t="s">
        <v>81</v>
      </c>
      <c r="E4047" s="17" t="s">
        <v>63</v>
      </c>
      <c r="F4047" s="17" t="s">
        <v>4009</v>
      </c>
      <c r="G4047" s="17" t="s">
        <v>77</v>
      </c>
      <c r="H4047" s="11" t="s">
        <v>61</v>
      </c>
      <c r="I4047" s="11" t="s">
        <v>38</v>
      </c>
      <c r="J4047" s="11" t="s">
        <v>39</v>
      </c>
      <c r="K4047" s="11" t="s">
        <v>95</v>
      </c>
      <c r="L4047" s="13">
        <v>44887.824050925927</v>
      </c>
      <c r="M4047" s="13">
        <v>44887.925000000003</v>
      </c>
      <c r="N4047" s="14">
        <v>2.4227777778287418</v>
      </c>
      <c r="O4047" s="15">
        <v>0</v>
      </c>
      <c r="P4047" s="15">
        <v>58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140.52111111406703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2979182</v>
      </c>
      <c r="B4048" s="11">
        <v>1</v>
      </c>
      <c r="C4048" s="11" t="s">
        <v>33</v>
      </c>
      <c r="D4048" s="11" t="s">
        <v>73</v>
      </c>
      <c r="E4048" s="17" t="s">
        <v>43</v>
      </c>
      <c r="F4048" s="17" t="s">
        <v>2035</v>
      </c>
      <c r="G4048" s="17" t="s">
        <v>55</v>
      </c>
      <c r="H4048" s="11" t="s">
        <v>37</v>
      </c>
      <c r="I4048" s="11" t="s">
        <v>38</v>
      </c>
      <c r="J4048" s="11" t="s">
        <v>39</v>
      </c>
      <c r="K4048" s="11" t="s">
        <v>40</v>
      </c>
      <c r="L4048" s="13">
        <v>44887.824374999997</v>
      </c>
      <c r="M4048" s="13">
        <v>44888.144444444442</v>
      </c>
      <c r="N4048" s="14">
        <v>7.6816666667000391</v>
      </c>
      <c r="O4048" s="15">
        <v>0</v>
      </c>
      <c r="P4048" s="15">
        <v>12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92.180000000400469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2979189</v>
      </c>
      <c r="B4049" s="11">
        <v>1</v>
      </c>
      <c r="C4049" s="11" t="s">
        <v>33</v>
      </c>
      <c r="D4049" s="11" t="s">
        <v>57</v>
      </c>
      <c r="E4049" s="17" t="s">
        <v>35</v>
      </c>
      <c r="F4049" s="17" t="s">
        <v>803</v>
      </c>
      <c r="G4049" s="17" t="s">
        <v>36</v>
      </c>
      <c r="H4049" s="11" t="s">
        <v>37</v>
      </c>
      <c r="I4049" s="11" t="s">
        <v>38</v>
      </c>
      <c r="J4049" s="11" t="s">
        <v>39</v>
      </c>
      <c r="K4049" s="11" t="s">
        <v>40</v>
      </c>
      <c r="L4049" s="13">
        <v>44887.828020833331</v>
      </c>
      <c r="M4049" s="13">
        <v>44888.217997685184</v>
      </c>
      <c r="N4049" s="14">
        <v>9.3594444444752298</v>
      </c>
      <c r="O4049" s="15">
        <v>0</v>
      </c>
      <c r="P4049" s="15">
        <v>236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2208.8288888961542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2979228</v>
      </c>
      <c r="B4050" s="11">
        <v>1</v>
      </c>
      <c r="C4050" s="11" t="s">
        <v>33</v>
      </c>
      <c r="D4050" s="11" t="s">
        <v>56</v>
      </c>
      <c r="E4050" s="17" t="s">
        <v>105</v>
      </c>
      <c r="F4050" s="17" t="s">
        <v>4010</v>
      </c>
      <c r="G4050" s="17" t="s">
        <v>69</v>
      </c>
      <c r="H4050" s="11" t="s">
        <v>61</v>
      </c>
      <c r="I4050" s="11" t="s">
        <v>38</v>
      </c>
      <c r="J4050" s="11" t="s">
        <v>39</v>
      </c>
      <c r="K4050" s="11" t="s">
        <v>40</v>
      </c>
      <c r="L4050" s="13">
        <v>44887.857395833336</v>
      </c>
      <c r="M4050" s="13">
        <v>44887.993611111109</v>
      </c>
      <c r="N4050" s="14">
        <v>3.2691666665486991</v>
      </c>
      <c r="O4050" s="15">
        <v>1</v>
      </c>
      <c r="P4050" s="15">
        <v>0</v>
      </c>
      <c r="Q4050" s="15">
        <v>0</v>
      </c>
      <c r="R4050" s="15">
        <v>0</v>
      </c>
      <c r="S4050" s="15">
        <v>0</v>
      </c>
      <c r="T4050" s="15">
        <v>0</v>
      </c>
      <c r="U4050" s="16">
        <v>3.2691666665486991</v>
      </c>
      <c r="V4050" s="16">
        <v>0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2979245</v>
      </c>
      <c r="B4051" s="11">
        <v>1</v>
      </c>
      <c r="C4051" s="11" t="s">
        <v>33</v>
      </c>
      <c r="D4051" s="11" t="s">
        <v>57</v>
      </c>
      <c r="E4051" s="17" t="s">
        <v>35</v>
      </c>
      <c r="F4051" s="17" t="s">
        <v>4011</v>
      </c>
      <c r="G4051" s="17" t="s">
        <v>36</v>
      </c>
      <c r="H4051" s="11" t="s">
        <v>37</v>
      </c>
      <c r="I4051" s="11" t="s">
        <v>38</v>
      </c>
      <c r="J4051" s="11" t="s">
        <v>39</v>
      </c>
      <c r="K4051" s="11" t="s">
        <v>40</v>
      </c>
      <c r="L4051" s="13">
        <v>44887.809467592589</v>
      </c>
      <c r="M4051" s="13">
        <v>44888.14166666667</v>
      </c>
      <c r="N4051" s="14">
        <v>7.9727777779335156</v>
      </c>
      <c r="O4051" s="15">
        <v>0</v>
      </c>
      <c r="P4051" s="15">
        <v>23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183.37388889247086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2979247</v>
      </c>
      <c r="B4052" s="11">
        <v>1</v>
      </c>
      <c r="C4052" s="11" t="s">
        <v>33</v>
      </c>
      <c r="D4052" s="11" t="s">
        <v>67</v>
      </c>
      <c r="E4052" s="17" t="s">
        <v>35</v>
      </c>
      <c r="F4052" s="17" t="s">
        <v>4012</v>
      </c>
      <c r="G4052" s="17" t="s">
        <v>47</v>
      </c>
      <c r="H4052" s="11" t="s">
        <v>37</v>
      </c>
      <c r="I4052" s="11" t="s">
        <v>38</v>
      </c>
      <c r="J4052" s="11" t="s">
        <v>39</v>
      </c>
      <c r="K4052" s="11" t="s">
        <v>40</v>
      </c>
      <c r="L4052" s="13">
        <v>44887.861562500002</v>
      </c>
      <c r="M4052" s="13">
        <v>44888.010416666664</v>
      </c>
      <c r="N4052" s="14">
        <v>3.5724999998928979</v>
      </c>
      <c r="O4052" s="15">
        <v>0</v>
      </c>
      <c r="P4052" s="15">
        <v>19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67.87749999796506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2979252</v>
      </c>
      <c r="B4053" s="11">
        <v>1</v>
      </c>
      <c r="C4053" s="11" t="s">
        <v>33</v>
      </c>
      <c r="D4053" s="11" t="s">
        <v>56</v>
      </c>
      <c r="E4053" s="17" t="s">
        <v>63</v>
      </c>
      <c r="F4053" s="17" t="s">
        <v>1223</v>
      </c>
      <c r="G4053" s="17" t="s">
        <v>55</v>
      </c>
      <c r="H4053" s="11" t="s">
        <v>37</v>
      </c>
      <c r="I4053" s="11" t="s">
        <v>38</v>
      </c>
      <c r="J4053" s="11" t="s">
        <v>39</v>
      </c>
      <c r="K4053" s="11" t="s">
        <v>40</v>
      </c>
      <c r="L4053" s="13">
        <v>44887.874479166669</v>
      </c>
      <c r="M4053" s="13">
        <v>44888.019444444442</v>
      </c>
      <c r="N4053" s="14">
        <v>3.4791666665696539</v>
      </c>
      <c r="O4053" s="15">
        <v>0</v>
      </c>
      <c r="P4053" s="15">
        <v>2289</v>
      </c>
      <c r="Q4053" s="15">
        <v>0</v>
      </c>
      <c r="R4053" s="15">
        <v>0</v>
      </c>
      <c r="S4053" s="15">
        <v>0</v>
      </c>
      <c r="T4053" s="15">
        <v>0</v>
      </c>
      <c r="U4053" s="16">
        <v>0</v>
      </c>
      <c r="V4053" s="16">
        <v>7963.8124997779378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2979264</v>
      </c>
      <c r="B4054" s="11">
        <v>1</v>
      </c>
      <c r="C4054" s="11" t="s">
        <v>33</v>
      </c>
      <c r="D4054" s="11" t="s">
        <v>45</v>
      </c>
      <c r="E4054" s="17" t="s">
        <v>35</v>
      </c>
      <c r="F4054" s="17" t="s">
        <v>229</v>
      </c>
      <c r="G4054" s="17" t="s">
        <v>59</v>
      </c>
      <c r="H4054" s="11" t="s">
        <v>37</v>
      </c>
      <c r="I4054" s="11" t="s">
        <v>38</v>
      </c>
      <c r="J4054" s="11" t="s">
        <v>39</v>
      </c>
      <c r="K4054" s="11" t="s">
        <v>40</v>
      </c>
      <c r="L4054" s="13">
        <v>44887.821770833332</v>
      </c>
      <c r="M4054" s="13">
        <v>44887.988194444442</v>
      </c>
      <c r="N4054" s="14">
        <v>3.9941666666418314</v>
      </c>
      <c r="O4054" s="15">
        <v>0</v>
      </c>
      <c r="P4054" s="15">
        <v>205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818.80416666157544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2979271</v>
      </c>
      <c r="B4055" s="11">
        <v>1</v>
      </c>
      <c r="C4055" s="11" t="s">
        <v>33</v>
      </c>
      <c r="D4055" s="11" t="s">
        <v>41</v>
      </c>
      <c r="E4055" s="17" t="s">
        <v>35</v>
      </c>
      <c r="F4055" s="17" t="s">
        <v>1890</v>
      </c>
      <c r="G4055" s="17" t="s">
        <v>47</v>
      </c>
      <c r="H4055" s="11" t="s">
        <v>37</v>
      </c>
      <c r="I4055" s="11" t="s">
        <v>38</v>
      </c>
      <c r="J4055" s="11" t="s">
        <v>39</v>
      </c>
      <c r="K4055" s="11" t="s">
        <v>40</v>
      </c>
      <c r="L4055" s="13">
        <v>44887.881493055553</v>
      </c>
      <c r="M4055" s="13">
        <v>44888.102083333331</v>
      </c>
      <c r="N4055" s="14">
        <v>5.2941666666883975</v>
      </c>
      <c r="O4055" s="15">
        <v>0</v>
      </c>
      <c r="P4055" s="15">
        <v>52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275.29666666779667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2979280</v>
      </c>
      <c r="B4056" s="11">
        <v>1</v>
      </c>
      <c r="C4056" s="11" t="s">
        <v>33</v>
      </c>
      <c r="D4056" s="11" t="s">
        <v>45</v>
      </c>
      <c r="E4056" s="17" t="s">
        <v>35</v>
      </c>
      <c r="F4056" s="17" t="s">
        <v>1006</v>
      </c>
      <c r="G4056" s="17" t="s">
        <v>36</v>
      </c>
      <c r="H4056" s="11" t="s">
        <v>37</v>
      </c>
      <c r="I4056" s="11" t="s">
        <v>38</v>
      </c>
      <c r="J4056" s="11" t="s">
        <v>39</v>
      </c>
      <c r="K4056" s="11" t="s">
        <v>40</v>
      </c>
      <c r="L4056" s="13">
        <v>44887.883969907409</v>
      </c>
      <c r="M4056" s="13">
        <v>44888.253472222219</v>
      </c>
      <c r="N4056" s="14">
        <v>8.8680555554456078</v>
      </c>
      <c r="O4056" s="15">
        <v>0</v>
      </c>
      <c r="P4056" s="15">
        <v>1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8.8680555554456078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2979286</v>
      </c>
      <c r="B4057" s="11">
        <v>1</v>
      </c>
      <c r="C4057" s="11" t="s">
        <v>33</v>
      </c>
      <c r="D4057" s="11" t="s">
        <v>49</v>
      </c>
      <c r="E4057" s="17" t="s">
        <v>35</v>
      </c>
      <c r="F4057" s="17" t="s">
        <v>4013</v>
      </c>
      <c r="G4057" s="17" t="s">
        <v>59</v>
      </c>
      <c r="H4057" s="11" t="s">
        <v>37</v>
      </c>
      <c r="I4057" s="11" t="s">
        <v>38</v>
      </c>
      <c r="J4057" s="11" t="s">
        <v>39</v>
      </c>
      <c r="K4057" s="11" t="s">
        <v>40</v>
      </c>
      <c r="L4057" s="13">
        <v>44887.884548611109</v>
      </c>
      <c r="M4057" s="13">
        <v>44888.093055555553</v>
      </c>
      <c r="N4057" s="14">
        <v>5.0041666666511446</v>
      </c>
      <c r="O4057" s="15">
        <v>0</v>
      </c>
      <c r="P4057" s="15">
        <v>153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765.63749999762513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2979287</v>
      </c>
      <c r="B4058" s="11">
        <v>1</v>
      </c>
      <c r="C4058" s="11" t="s">
        <v>33</v>
      </c>
      <c r="D4058" s="11" t="s">
        <v>76</v>
      </c>
      <c r="E4058" s="17" t="s">
        <v>35</v>
      </c>
      <c r="F4058" s="17" t="s">
        <v>895</v>
      </c>
      <c r="G4058" s="17" t="s">
        <v>909</v>
      </c>
      <c r="H4058" s="11" t="s">
        <v>37</v>
      </c>
      <c r="I4058" s="11" t="s">
        <v>38</v>
      </c>
      <c r="J4058" s="11" t="s">
        <v>39</v>
      </c>
      <c r="K4058" s="11" t="s">
        <v>40</v>
      </c>
      <c r="L4058" s="13">
        <v>44887.884780092594</v>
      </c>
      <c r="M4058" s="13">
        <v>44888.024039351854</v>
      </c>
      <c r="N4058" s="14">
        <v>3.3422222222434357</v>
      </c>
      <c r="O4058" s="15">
        <v>0</v>
      </c>
      <c r="P4058" s="15">
        <v>1101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3679.7866666900227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2979300</v>
      </c>
      <c r="B4059" s="11">
        <v>1</v>
      </c>
      <c r="C4059" s="11" t="s">
        <v>33</v>
      </c>
      <c r="D4059" s="11" t="s">
        <v>78</v>
      </c>
      <c r="E4059" s="17" t="s">
        <v>35</v>
      </c>
      <c r="F4059" s="17" t="s">
        <v>180</v>
      </c>
      <c r="G4059" s="17" t="s">
        <v>50</v>
      </c>
      <c r="H4059" s="11" t="s">
        <v>37</v>
      </c>
      <c r="I4059" s="11" t="s">
        <v>38</v>
      </c>
      <c r="J4059" s="11" t="s">
        <v>51</v>
      </c>
      <c r="K4059" s="11" t="s">
        <v>40</v>
      </c>
      <c r="L4059" s="13">
        <v>44887.889224537037</v>
      </c>
      <c r="M4059" s="13">
        <v>44888.017361111109</v>
      </c>
      <c r="N4059" s="14">
        <v>3.0752777777379379</v>
      </c>
      <c r="O4059" s="15">
        <v>0</v>
      </c>
      <c r="P4059" s="15">
        <v>5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15.376388888689689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2979305</v>
      </c>
      <c r="B4060" s="11">
        <v>1</v>
      </c>
      <c r="C4060" s="11" t="s">
        <v>33</v>
      </c>
      <c r="D4060" s="11" t="s">
        <v>57</v>
      </c>
      <c r="E4060" s="17" t="s">
        <v>35</v>
      </c>
      <c r="F4060" s="17" t="s">
        <v>4014</v>
      </c>
      <c r="G4060" s="17" t="s">
        <v>36</v>
      </c>
      <c r="H4060" s="11" t="s">
        <v>37</v>
      </c>
      <c r="I4060" s="11" t="s">
        <v>38</v>
      </c>
      <c r="J4060" s="11" t="s">
        <v>39</v>
      </c>
      <c r="K4060" s="11" t="s">
        <v>40</v>
      </c>
      <c r="L4060" s="13">
        <v>44887.876539351855</v>
      </c>
      <c r="M4060" s="13">
        <v>44888.194444444445</v>
      </c>
      <c r="N4060" s="14">
        <v>7.629722222161945</v>
      </c>
      <c r="O4060" s="15">
        <v>0</v>
      </c>
      <c r="P4060" s="15">
        <v>296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2258.3977777599357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2979354</v>
      </c>
      <c r="B4061" s="11">
        <v>1</v>
      </c>
      <c r="C4061" s="11" t="s">
        <v>33</v>
      </c>
      <c r="D4061" s="11" t="s">
        <v>49</v>
      </c>
      <c r="E4061" s="17" t="s">
        <v>35</v>
      </c>
      <c r="F4061" s="17" t="s">
        <v>2214</v>
      </c>
      <c r="G4061" s="17" t="s">
        <v>36</v>
      </c>
      <c r="H4061" s="11" t="s">
        <v>37</v>
      </c>
      <c r="I4061" s="11" t="s">
        <v>38</v>
      </c>
      <c r="J4061" s="11" t="s">
        <v>39</v>
      </c>
      <c r="K4061" s="11" t="s">
        <v>40</v>
      </c>
      <c r="L4061" s="13">
        <v>44887.914884259262</v>
      </c>
      <c r="M4061" s="13">
        <v>44888.20416666667</v>
      </c>
      <c r="N4061" s="14">
        <v>6.9427777777891606</v>
      </c>
      <c r="O4061" s="15">
        <v>0</v>
      </c>
      <c r="P4061" s="15">
        <v>10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69.427777777891606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2979360</v>
      </c>
      <c r="B4062" s="11">
        <v>1</v>
      </c>
      <c r="C4062" s="11" t="s">
        <v>33</v>
      </c>
      <c r="D4062" s="11" t="s">
        <v>54</v>
      </c>
      <c r="E4062" s="17" t="s">
        <v>43</v>
      </c>
      <c r="F4062" s="17" t="s">
        <v>2474</v>
      </c>
      <c r="G4062" s="17" t="s">
        <v>50</v>
      </c>
      <c r="H4062" s="11" t="s">
        <v>37</v>
      </c>
      <c r="I4062" s="11" t="s">
        <v>38</v>
      </c>
      <c r="J4062" s="11" t="s">
        <v>51</v>
      </c>
      <c r="K4062" s="11" t="s">
        <v>40</v>
      </c>
      <c r="L4062" s="13">
        <v>44887.915625000001</v>
      </c>
      <c r="M4062" s="13">
        <v>44888.293749999997</v>
      </c>
      <c r="N4062" s="14">
        <v>9.0749999998952262</v>
      </c>
      <c r="O4062" s="15">
        <v>0</v>
      </c>
      <c r="P4062" s="15">
        <v>97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880.27499998983694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2979369</v>
      </c>
      <c r="B4063" s="11">
        <v>1</v>
      </c>
      <c r="C4063" s="11" t="s">
        <v>33</v>
      </c>
      <c r="D4063" s="11" t="s">
        <v>41</v>
      </c>
      <c r="E4063" s="17" t="s">
        <v>35</v>
      </c>
      <c r="F4063" s="17" t="s">
        <v>1694</v>
      </c>
      <c r="G4063" s="17" t="s">
        <v>59</v>
      </c>
      <c r="H4063" s="11" t="s">
        <v>37</v>
      </c>
      <c r="I4063" s="11" t="s">
        <v>38</v>
      </c>
      <c r="J4063" s="11" t="s">
        <v>39</v>
      </c>
      <c r="K4063" s="11" t="s">
        <v>40</v>
      </c>
      <c r="L4063" s="13">
        <v>44887.60396990741</v>
      </c>
      <c r="M4063" s="13">
        <v>44887.947222222225</v>
      </c>
      <c r="N4063" s="14">
        <v>8.2380555555573665</v>
      </c>
      <c r="O4063" s="15">
        <v>0</v>
      </c>
      <c r="P4063" s="15">
        <v>39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321.28416666673729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2979371</v>
      </c>
      <c r="B4064" s="11">
        <v>1</v>
      </c>
      <c r="C4064" s="11" t="s">
        <v>33</v>
      </c>
      <c r="D4064" s="11" t="s">
        <v>49</v>
      </c>
      <c r="E4064" s="17" t="s">
        <v>35</v>
      </c>
      <c r="F4064" s="17" t="s">
        <v>921</v>
      </c>
      <c r="G4064" s="17" t="s">
        <v>36</v>
      </c>
      <c r="H4064" s="11" t="s">
        <v>37</v>
      </c>
      <c r="I4064" s="11" t="s">
        <v>38</v>
      </c>
      <c r="J4064" s="11" t="s">
        <v>39</v>
      </c>
      <c r="K4064" s="11" t="s">
        <v>40</v>
      </c>
      <c r="L4064" s="13">
        <v>44887.744606481479</v>
      </c>
      <c r="M4064" s="13">
        <v>44888.09652777778</v>
      </c>
      <c r="N4064" s="14">
        <v>8.4461111112032086</v>
      </c>
      <c r="O4064" s="15">
        <v>0</v>
      </c>
      <c r="P4064" s="15">
        <v>6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50.676666667219251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2979374</v>
      </c>
      <c r="B4065" s="11">
        <v>1</v>
      </c>
      <c r="C4065" s="11" t="s">
        <v>33</v>
      </c>
      <c r="D4065" s="11" t="s">
        <v>71</v>
      </c>
      <c r="E4065" s="17" t="s">
        <v>35</v>
      </c>
      <c r="F4065" s="17" t="s">
        <v>4015</v>
      </c>
      <c r="G4065" s="17" t="s">
        <v>36</v>
      </c>
      <c r="H4065" s="11" t="s">
        <v>37</v>
      </c>
      <c r="I4065" s="11" t="s">
        <v>38</v>
      </c>
      <c r="J4065" s="11" t="s">
        <v>39</v>
      </c>
      <c r="K4065" s="11" t="s">
        <v>40</v>
      </c>
      <c r="L4065" s="13">
        <v>44887.943240740744</v>
      </c>
      <c r="M4065" s="13">
        <v>44888.059027777781</v>
      </c>
      <c r="N4065" s="14">
        <v>2.7788888888899237</v>
      </c>
      <c r="O4065" s="15">
        <v>0</v>
      </c>
      <c r="P4065" s="15">
        <v>13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36.125555555569008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2979378</v>
      </c>
      <c r="B4066" s="11">
        <v>1</v>
      </c>
      <c r="C4066" s="11" t="s">
        <v>33</v>
      </c>
      <c r="D4066" s="11" t="s">
        <v>71</v>
      </c>
      <c r="E4066" s="17" t="s">
        <v>35</v>
      </c>
      <c r="F4066" s="17" t="s">
        <v>3901</v>
      </c>
      <c r="G4066" s="17" t="s">
        <v>50</v>
      </c>
      <c r="H4066" s="11" t="s">
        <v>37</v>
      </c>
      <c r="I4066" s="11" t="s">
        <v>38</v>
      </c>
      <c r="J4066" s="11" t="s">
        <v>51</v>
      </c>
      <c r="K4066" s="11" t="s">
        <v>40</v>
      </c>
      <c r="L4066" s="13">
        <v>44887.68949074074</v>
      </c>
      <c r="M4066" s="13">
        <v>44888.031446759262</v>
      </c>
      <c r="N4066" s="14">
        <v>8.2069444445078261</v>
      </c>
      <c r="O4066" s="15">
        <v>0</v>
      </c>
      <c r="P4066" s="15">
        <v>187</v>
      </c>
      <c r="Q4066" s="15">
        <v>0</v>
      </c>
      <c r="R4066" s="15">
        <v>0</v>
      </c>
      <c r="S4066" s="15">
        <v>0</v>
      </c>
      <c r="T4066" s="15">
        <v>0</v>
      </c>
      <c r="U4066" s="16">
        <v>0</v>
      </c>
      <c r="V4066" s="16">
        <v>1534.6986111229635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2979380</v>
      </c>
      <c r="B4067" s="11">
        <v>1</v>
      </c>
      <c r="C4067" s="11" t="s">
        <v>33</v>
      </c>
      <c r="D4067" s="11" t="s">
        <v>54</v>
      </c>
      <c r="E4067" s="17" t="s">
        <v>35</v>
      </c>
      <c r="F4067" s="17" t="s">
        <v>2359</v>
      </c>
      <c r="G4067" s="17" t="s">
        <v>50</v>
      </c>
      <c r="H4067" s="11" t="s">
        <v>37</v>
      </c>
      <c r="I4067" s="11" t="s">
        <v>38</v>
      </c>
      <c r="J4067" s="11" t="s">
        <v>51</v>
      </c>
      <c r="K4067" s="11" t="s">
        <v>40</v>
      </c>
      <c r="L4067" s="13">
        <v>44887.955138888887</v>
      </c>
      <c r="M4067" s="13">
        <v>44888.3</v>
      </c>
      <c r="N4067" s="14">
        <v>8.2766666667885147</v>
      </c>
      <c r="O4067" s="15">
        <v>0</v>
      </c>
      <c r="P4067" s="15">
        <v>138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1142.180000016815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2979381</v>
      </c>
      <c r="B4068" s="11">
        <v>1</v>
      </c>
      <c r="C4068" s="11" t="s">
        <v>33</v>
      </c>
      <c r="D4068" s="11" t="s">
        <v>99</v>
      </c>
      <c r="E4068" s="17" t="s">
        <v>188</v>
      </c>
      <c r="F4068" s="17" t="s">
        <v>907</v>
      </c>
      <c r="G4068" s="17" t="s">
        <v>53</v>
      </c>
      <c r="H4068" s="11" t="s">
        <v>37</v>
      </c>
      <c r="I4068" s="11" t="s">
        <v>38</v>
      </c>
      <c r="J4068" s="11" t="s">
        <v>39</v>
      </c>
      <c r="K4068" s="11" t="s">
        <v>40</v>
      </c>
      <c r="L4068" s="13">
        <v>44887.865104166667</v>
      </c>
      <c r="M4068" s="13">
        <v>44888.061111111114</v>
      </c>
      <c r="N4068" s="14">
        <v>4.7041666667209938</v>
      </c>
      <c r="O4068" s="15">
        <v>0</v>
      </c>
      <c r="P4068" s="15">
        <v>42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197.57500000228174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2979382</v>
      </c>
      <c r="B4069" s="11">
        <v>1</v>
      </c>
      <c r="C4069" s="11" t="s">
        <v>33</v>
      </c>
      <c r="D4069" s="11" t="s">
        <v>66</v>
      </c>
      <c r="E4069" s="17" t="s">
        <v>35</v>
      </c>
      <c r="F4069" s="17" t="s">
        <v>4016</v>
      </c>
      <c r="G4069" s="17" t="s">
        <v>50</v>
      </c>
      <c r="H4069" s="11" t="s">
        <v>37</v>
      </c>
      <c r="I4069" s="11" t="s">
        <v>38</v>
      </c>
      <c r="J4069" s="11" t="s">
        <v>51</v>
      </c>
      <c r="K4069" s="11" t="s">
        <v>40</v>
      </c>
      <c r="L4069" s="13">
        <v>44887.956018518518</v>
      </c>
      <c r="M4069" s="13">
        <v>44888.07916666667</v>
      </c>
      <c r="N4069" s="14">
        <v>2.9555555556435138</v>
      </c>
      <c r="O4069" s="15">
        <v>0</v>
      </c>
      <c r="P4069" s="15">
        <v>2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5.9111111112870276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2979384</v>
      </c>
      <c r="B4070" s="11">
        <v>1</v>
      </c>
      <c r="C4070" s="11" t="s">
        <v>33</v>
      </c>
      <c r="D4070" s="11" t="s">
        <v>57</v>
      </c>
      <c r="E4070" s="17" t="s">
        <v>35</v>
      </c>
      <c r="F4070" s="17" t="s">
        <v>446</v>
      </c>
      <c r="G4070" s="17" t="s">
        <v>55</v>
      </c>
      <c r="H4070" s="11" t="s">
        <v>37</v>
      </c>
      <c r="I4070" s="11" t="s">
        <v>38</v>
      </c>
      <c r="J4070" s="11" t="s">
        <v>39</v>
      </c>
      <c r="K4070" s="11" t="s">
        <v>40</v>
      </c>
      <c r="L4070" s="13">
        <v>44887.956631944442</v>
      </c>
      <c r="M4070" s="13">
        <v>44888.175000000003</v>
      </c>
      <c r="N4070" s="14">
        <v>5.2408333334606141</v>
      </c>
      <c r="O4070" s="15">
        <v>0</v>
      </c>
      <c r="P4070" s="15">
        <v>11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57.649166668066755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2979392</v>
      </c>
      <c r="B4071" s="11">
        <v>1</v>
      </c>
      <c r="C4071" s="11" t="s">
        <v>33</v>
      </c>
      <c r="D4071" s="11" t="s">
        <v>73</v>
      </c>
      <c r="E4071" s="17" t="s">
        <v>35</v>
      </c>
      <c r="F4071" s="17" t="s">
        <v>3994</v>
      </c>
      <c r="G4071" s="17" t="s">
        <v>69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44887.97792824074</v>
      </c>
      <c r="M4071" s="13">
        <v>44888.213888888888</v>
      </c>
      <c r="N4071" s="14">
        <v>5.6630555555457249</v>
      </c>
      <c r="O4071" s="15">
        <v>0</v>
      </c>
      <c r="P4071" s="15">
        <v>1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5.6630555555457249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2979396</v>
      </c>
      <c r="B4072" s="11">
        <v>1</v>
      </c>
      <c r="C4072" s="11" t="s">
        <v>33</v>
      </c>
      <c r="D4072" s="11" t="s">
        <v>66</v>
      </c>
      <c r="E4072" s="17" t="s">
        <v>35</v>
      </c>
      <c r="F4072" s="17" t="s">
        <v>4017</v>
      </c>
      <c r="G4072" s="17" t="s">
        <v>50</v>
      </c>
      <c r="H4072" s="11" t="s">
        <v>37</v>
      </c>
      <c r="I4072" s="11" t="s">
        <v>38</v>
      </c>
      <c r="J4072" s="11" t="s">
        <v>51</v>
      </c>
      <c r="K4072" s="11" t="s">
        <v>40</v>
      </c>
      <c r="L4072" s="13">
        <v>44887.987569444442</v>
      </c>
      <c r="M4072" s="13">
        <v>44888.094513888886</v>
      </c>
      <c r="N4072" s="14">
        <v>2.5666666666511446</v>
      </c>
      <c r="O4072" s="15">
        <v>0</v>
      </c>
      <c r="P4072" s="15">
        <v>275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705.83333332906477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2979397</v>
      </c>
      <c r="B4073" s="11">
        <v>1</v>
      </c>
      <c r="C4073" s="11" t="s">
        <v>33</v>
      </c>
      <c r="D4073" s="11" t="s">
        <v>75</v>
      </c>
      <c r="E4073" s="17" t="s">
        <v>35</v>
      </c>
      <c r="F4073" s="17" t="s">
        <v>3450</v>
      </c>
      <c r="G4073" s="17" t="s">
        <v>36</v>
      </c>
      <c r="H4073" s="11" t="s">
        <v>37</v>
      </c>
      <c r="I4073" s="11" t="s">
        <v>38</v>
      </c>
      <c r="J4073" s="11" t="s">
        <v>39</v>
      </c>
      <c r="K4073" s="11" t="s">
        <v>40</v>
      </c>
      <c r="L4073" s="13">
        <v>44887.988449074073</v>
      </c>
      <c r="M4073" s="13">
        <v>44888.184027777781</v>
      </c>
      <c r="N4073" s="14">
        <v>4.6938888889853843</v>
      </c>
      <c r="O4073" s="15">
        <v>0</v>
      </c>
      <c r="P4073" s="15">
        <v>237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1112.4516666895361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2979401</v>
      </c>
      <c r="B4074" s="11">
        <v>1</v>
      </c>
      <c r="C4074" s="11" t="s">
        <v>33</v>
      </c>
      <c r="D4074" s="11" t="s">
        <v>78</v>
      </c>
      <c r="E4074" s="17" t="s">
        <v>35</v>
      </c>
      <c r="F4074" s="17" t="s">
        <v>180</v>
      </c>
      <c r="G4074" s="17" t="s">
        <v>36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44887.993506944447</v>
      </c>
      <c r="M4074" s="13">
        <v>44888.194444444445</v>
      </c>
      <c r="N4074" s="14">
        <v>4.8224999999511056</v>
      </c>
      <c r="O4074" s="15">
        <v>0</v>
      </c>
      <c r="P4074" s="15">
        <v>12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57.869999999413267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2979405</v>
      </c>
      <c r="B4075" s="11">
        <v>1</v>
      </c>
      <c r="C4075" s="11" t="s">
        <v>33</v>
      </c>
      <c r="D4075" s="11" t="s">
        <v>56</v>
      </c>
      <c r="E4075" s="17" t="s">
        <v>60</v>
      </c>
      <c r="F4075" s="17" t="s">
        <v>4018</v>
      </c>
      <c r="G4075" s="17" t="s">
        <v>793</v>
      </c>
      <c r="H4075" s="11" t="s">
        <v>61</v>
      </c>
      <c r="I4075" s="11" t="s">
        <v>38</v>
      </c>
      <c r="J4075" s="11" t="s">
        <v>39</v>
      </c>
      <c r="K4075" s="11" t="s">
        <v>40</v>
      </c>
      <c r="L4075" s="13">
        <v>44888.000879629632</v>
      </c>
      <c r="M4075" s="13">
        <v>44888.003750000003</v>
      </c>
      <c r="N4075" s="14">
        <v>6.8888888927176595E-2</v>
      </c>
      <c r="O4075" s="15">
        <v>0</v>
      </c>
      <c r="P4075" s="15">
        <v>5275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363.38888909085654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2979408</v>
      </c>
      <c r="B4076" s="11">
        <v>1</v>
      </c>
      <c r="C4076" s="11" t="s">
        <v>33</v>
      </c>
      <c r="D4076" s="11" t="s">
        <v>73</v>
      </c>
      <c r="E4076" s="17" t="s">
        <v>60</v>
      </c>
      <c r="F4076" s="17" t="s">
        <v>4019</v>
      </c>
      <c r="G4076" s="17" t="s">
        <v>793</v>
      </c>
      <c r="H4076" s="11" t="s">
        <v>61</v>
      </c>
      <c r="I4076" s="11" t="s">
        <v>38</v>
      </c>
      <c r="J4076" s="11" t="s">
        <v>39</v>
      </c>
      <c r="K4076" s="11" t="s">
        <v>95</v>
      </c>
      <c r="L4076" s="13">
        <v>44888.003113425926</v>
      </c>
      <c r="M4076" s="13">
        <v>44888.006840277776</v>
      </c>
      <c r="N4076" s="14">
        <v>8.9444444398395717E-2</v>
      </c>
      <c r="O4076" s="15">
        <v>0</v>
      </c>
      <c r="P4076" s="15">
        <v>2124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189.9799999021925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2979410</v>
      </c>
      <c r="B4077" s="11">
        <v>1</v>
      </c>
      <c r="C4077" s="11" t="s">
        <v>33</v>
      </c>
      <c r="D4077" s="11" t="s">
        <v>73</v>
      </c>
      <c r="E4077" s="17" t="s">
        <v>63</v>
      </c>
      <c r="F4077" s="17" t="s">
        <v>4020</v>
      </c>
      <c r="G4077" s="17" t="s">
        <v>94</v>
      </c>
      <c r="H4077" s="11" t="s">
        <v>37</v>
      </c>
      <c r="I4077" s="11" t="s">
        <v>38</v>
      </c>
      <c r="J4077" s="11" t="s">
        <v>39</v>
      </c>
      <c r="K4077" s="11" t="s">
        <v>95</v>
      </c>
      <c r="L4077" s="13">
        <v>44888.007488425923</v>
      </c>
      <c r="M4077" s="13">
        <v>44888.057696759257</v>
      </c>
      <c r="N4077" s="14">
        <v>1.2050000000162981</v>
      </c>
      <c r="O4077" s="15">
        <v>0</v>
      </c>
      <c r="P4077" s="15">
        <v>911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1097.7550000148476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2979412</v>
      </c>
      <c r="B4078" s="11">
        <v>1</v>
      </c>
      <c r="C4078" s="11" t="s">
        <v>33</v>
      </c>
      <c r="D4078" s="11" t="s">
        <v>96</v>
      </c>
      <c r="E4078" s="17" t="s">
        <v>60</v>
      </c>
      <c r="F4078" s="17" t="s">
        <v>4021</v>
      </c>
      <c r="G4078" s="17" t="s">
        <v>793</v>
      </c>
      <c r="H4078" s="11" t="s">
        <v>61</v>
      </c>
      <c r="I4078" s="11" t="s">
        <v>38</v>
      </c>
      <c r="J4078" s="11" t="s">
        <v>39</v>
      </c>
      <c r="K4078" s="11" t="s">
        <v>40</v>
      </c>
      <c r="L4078" s="13">
        <v>44888.009189814817</v>
      </c>
      <c r="M4078" s="13">
        <v>44888.012060185189</v>
      </c>
      <c r="N4078" s="14">
        <v>6.8888888927176595E-2</v>
      </c>
      <c r="O4078" s="15">
        <v>2</v>
      </c>
      <c r="P4078" s="15">
        <v>13357</v>
      </c>
      <c r="Q4078" s="15">
        <v>0</v>
      </c>
      <c r="R4078" s="15">
        <v>0</v>
      </c>
      <c r="S4078" s="15">
        <v>0</v>
      </c>
      <c r="T4078" s="15">
        <v>0</v>
      </c>
      <c r="U4078" s="16">
        <v>0.13777777785435319</v>
      </c>
      <c r="V4078" s="16">
        <v>920.14888940029778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2979419</v>
      </c>
      <c r="B4079" s="11">
        <v>1</v>
      </c>
      <c r="C4079" s="11" t="s">
        <v>33</v>
      </c>
      <c r="D4079" s="11" t="s">
        <v>78</v>
      </c>
      <c r="E4079" s="17" t="s">
        <v>60</v>
      </c>
      <c r="F4079" s="17" t="s">
        <v>4022</v>
      </c>
      <c r="G4079" s="17" t="s">
        <v>793</v>
      </c>
      <c r="H4079" s="11" t="s">
        <v>61</v>
      </c>
      <c r="I4079" s="11" t="s">
        <v>38</v>
      </c>
      <c r="J4079" s="11" t="s">
        <v>39</v>
      </c>
      <c r="K4079" s="11" t="s">
        <v>40</v>
      </c>
      <c r="L4079" s="13">
        <v>44888.014618055553</v>
      </c>
      <c r="M4079" s="13">
        <v>44888.017627314817</v>
      </c>
      <c r="N4079" s="14">
        <v>7.2222222341224551E-2</v>
      </c>
      <c r="O4079" s="15">
        <v>0</v>
      </c>
      <c r="P4079" s="15">
        <v>7360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531.5555564314127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2979423</v>
      </c>
      <c r="B4080" s="11">
        <v>1</v>
      </c>
      <c r="C4080" s="11" t="s">
        <v>33</v>
      </c>
      <c r="D4080" s="11" t="s">
        <v>73</v>
      </c>
      <c r="E4080" s="17" t="s">
        <v>60</v>
      </c>
      <c r="F4080" s="17" t="s">
        <v>4023</v>
      </c>
      <c r="G4080" s="17" t="s">
        <v>793</v>
      </c>
      <c r="H4080" s="11" t="s">
        <v>61</v>
      </c>
      <c r="I4080" s="11" t="s">
        <v>38</v>
      </c>
      <c r="J4080" s="11" t="s">
        <v>39</v>
      </c>
      <c r="K4080" s="11" t="s">
        <v>95</v>
      </c>
      <c r="L4080" s="13">
        <v>44888.017453703702</v>
      </c>
      <c r="M4080" s="13">
        <v>44888.019733796296</v>
      </c>
      <c r="N4080" s="14">
        <v>5.4722222266718745E-2</v>
      </c>
      <c r="O4080" s="15">
        <v>0</v>
      </c>
      <c r="P4080" s="15">
        <v>336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18.386666681617498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2979425</v>
      </c>
      <c r="B4081" s="11">
        <v>1</v>
      </c>
      <c r="C4081" s="11" t="s">
        <v>33</v>
      </c>
      <c r="D4081" s="11" t="s">
        <v>58</v>
      </c>
      <c r="E4081" s="17" t="s">
        <v>60</v>
      </c>
      <c r="F4081" s="17" t="s">
        <v>247</v>
      </c>
      <c r="G4081" s="17" t="s">
        <v>155</v>
      </c>
      <c r="H4081" s="11" t="s">
        <v>61</v>
      </c>
      <c r="I4081" s="11" t="s">
        <v>38</v>
      </c>
      <c r="J4081" s="11" t="s">
        <v>39</v>
      </c>
      <c r="K4081" s="11" t="s">
        <v>40</v>
      </c>
      <c r="L4081" s="13">
        <v>44888.021180555559</v>
      </c>
      <c r="M4081" s="13">
        <v>44888.024108796293</v>
      </c>
      <c r="N4081" s="14">
        <v>7.0277777616865933E-2</v>
      </c>
      <c r="O4081" s="15">
        <v>8</v>
      </c>
      <c r="P4081" s="15">
        <v>397</v>
      </c>
      <c r="Q4081" s="15">
        <v>0</v>
      </c>
      <c r="R4081" s="15">
        <v>0</v>
      </c>
      <c r="S4081" s="15">
        <v>0</v>
      </c>
      <c r="T4081" s="15">
        <v>0</v>
      </c>
      <c r="U4081" s="16">
        <v>0.56222222093492746</v>
      </c>
      <c r="V4081" s="16">
        <v>27.900277713895775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2979427</v>
      </c>
      <c r="B4082" s="11">
        <v>1</v>
      </c>
      <c r="C4082" s="11" t="s">
        <v>33</v>
      </c>
      <c r="D4082" s="11" t="s">
        <v>78</v>
      </c>
      <c r="E4082" s="17" t="s">
        <v>63</v>
      </c>
      <c r="F4082" s="17" t="s">
        <v>4024</v>
      </c>
      <c r="G4082" s="17" t="s">
        <v>94</v>
      </c>
      <c r="H4082" s="11" t="s">
        <v>61</v>
      </c>
      <c r="I4082" s="11" t="s">
        <v>38</v>
      </c>
      <c r="J4082" s="11" t="s">
        <v>39</v>
      </c>
      <c r="K4082" s="11" t="s">
        <v>95</v>
      </c>
      <c r="L4082" s="13">
        <v>44888.021678240744</v>
      </c>
      <c r="M4082" s="13">
        <v>44888.060416666667</v>
      </c>
      <c r="N4082" s="14">
        <v>0.92972222215030342</v>
      </c>
      <c r="O4082" s="15">
        <v>0</v>
      </c>
      <c r="P4082" s="15">
        <v>1031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958.54361103696283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2979428</v>
      </c>
      <c r="B4083" s="11">
        <v>1</v>
      </c>
      <c r="C4083" s="11" t="s">
        <v>33</v>
      </c>
      <c r="D4083" s="11" t="s">
        <v>73</v>
      </c>
      <c r="E4083" s="17" t="s">
        <v>63</v>
      </c>
      <c r="F4083" s="17" t="s">
        <v>634</v>
      </c>
      <c r="G4083" s="17" t="s">
        <v>94</v>
      </c>
      <c r="H4083" s="11" t="s">
        <v>37</v>
      </c>
      <c r="I4083" s="11" t="s">
        <v>38</v>
      </c>
      <c r="J4083" s="11" t="s">
        <v>39</v>
      </c>
      <c r="K4083" s="11" t="s">
        <v>95</v>
      </c>
      <c r="L4083" s="13">
        <v>44888.021701388891</v>
      </c>
      <c r="M4083" s="13">
        <v>44888.15121527778</v>
      </c>
      <c r="N4083" s="14">
        <v>3.1083333333372138</v>
      </c>
      <c r="O4083" s="15">
        <v>0</v>
      </c>
      <c r="P4083" s="15">
        <v>407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1265.091666668246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2979430</v>
      </c>
      <c r="B4084" s="11">
        <v>1</v>
      </c>
      <c r="C4084" s="11" t="s">
        <v>33</v>
      </c>
      <c r="D4084" s="11" t="s">
        <v>96</v>
      </c>
      <c r="E4084" s="17" t="s">
        <v>63</v>
      </c>
      <c r="F4084" s="17" t="s">
        <v>4025</v>
      </c>
      <c r="G4084" s="17" t="s">
        <v>94</v>
      </c>
      <c r="H4084" s="11" t="s">
        <v>61</v>
      </c>
      <c r="I4084" s="11" t="s">
        <v>38</v>
      </c>
      <c r="J4084" s="11" t="s">
        <v>39</v>
      </c>
      <c r="K4084" s="11" t="s">
        <v>95</v>
      </c>
      <c r="L4084" s="13">
        <v>44888.023472222223</v>
      </c>
      <c r="M4084" s="13">
        <v>44888.234618055554</v>
      </c>
      <c r="N4084" s="14">
        <v>5.067499999946449</v>
      </c>
      <c r="O4084" s="15">
        <v>1</v>
      </c>
      <c r="P4084" s="15">
        <v>0</v>
      </c>
      <c r="Q4084" s="15">
        <v>0</v>
      </c>
      <c r="R4084" s="15">
        <v>0</v>
      </c>
      <c r="S4084" s="15">
        <v>0</v>
      </c>
      <c r="T4084" s="15">
        <v>0</v>
      </c>
      <c r="U4084" s="16">
        <v>5.067499999946449</v>
      </c>
      <c r="V4084" s="16">
        <v>0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2979432</v>
      </c>
      <c r="B4085" s="11">
        <v>1</v>
      </c>
      <c r="C4085" s="11" t="s">
        <v>33</v>
      </c>
      <c r="D4085" s="11" t="s">
        <v>67</v>
      </c>
      <c r="E4085" s="17" t="s">
        <v>35</v>
      </c>
      <c r="F4085" s="17" t="s">
        <v>1301</v>
      </c>
      <c r="G4085" s="17" t="s">
        <v>53</v>
      </c>
      <c r="H4085" s="11" t="s">
        <v>37</v>
      </c>
      <c r="I4085" s="11" t="s">
        <v>38</v>
      </c>
      <c r="J4085" s="11" t="s">
        <v>39</v>
      </c>
      <c r="K4085" s="11" t="s">
        <v>40</v>
      </c>
      <c r="L4085" s="13">
        <v>44887.883275462962</v>
      </c>
      <c r="M4085" s="13">
        <v>44888.152083333334</v>
      </c>
      <c r="N4085" s="14">
        <v>6.4513888889341615</v>
      </c>
      <c r="O4085" s="15">
        <v>0</v>
      </c>
      <c r="P4085" s="15">
        <v>398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2567.6527777957963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2979435</v>
      </c>
      <c r="B4086" s="11">
        <v>1</v>
      </c>
      <c r="C4086" s="11" t="s">
        <v>33</v>
      </c>
      <c r="D4086" s="11" t="s">
        <v>81</v>
      </c>
      <c r="E4086" s="17" t="s">
        <v>60</v>
      </c>
      <c r="F4086" s="17" t="s">
        <v>4026</v>
      </c>
      <c r="G4086" s="17" t="s">
        <v>793</v>
      </c>
      <c r="H4086" s="11" t="s">
        <v>61</v>
      </c>
      <c r="I4086" s="11" t="s">
        <v>38</v>
      </c>
      <c r="J4086" s="11" t="s">
        <v>39</v>
      </c>
      <c r="K4086" s="11" t="s">
        <v>40</v>
      </c>
      <c r="L4086" s="13">
        <v>44888.026342592595</v>
      </c>
      <c r="M4086" s="13">
        <v>44888.028923611113</v>
      </c>
      <c r="N4086" s="14">
        <v>6.1944444430992007E-2</v>
      </c>
      <c r="O4086" s="15">
        <v>0</v>
      </c>
      <c r="P4086" s="15">
        <v>3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0.18583333329297602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2979437</v>
      </c>
      <c r="B4087" s="11">
        <v>1</v>
      </c>
      <c r="C4087" s="11" t="s">
        <v>33</v>
      </c>
      <c r="D4087" s="11" t="s">
        <v>56</v>
      </c>
      <c r="E4087" s="17" t="s">
        <v>63</v>
      </c>
      <c r="F4087" s="17" t="s">
        <v>4027</v>
      </c>
      <c r="G4087" s="17" t="s">
        <v>94</v>
      </c>
      <c r="H4087" s="11" t="s">
        <v>61</v>
      </c>
      <c r="I4087" s="11" t="s">
        <v>38</v>
      </c>
      <c r="J4087" s="11" t="s">
        <v>39</v>
      </c>
      <c r="K4087" s="11" t="s">
        <v>95</v>
      </c>
      <c r="L4087" s="13">
        <v>44888.030844907407</v>
      </c>
      <c r="M4087" s="13">
        <v>44888.131944444445</v>
      </c>
      <c r="N4087" s="14">
        <v>2.4263888889108784</v>
      </c>
      <c r="O4087" s="15">
        <v>0</v>
      </c>
      <c r="P4087" s="15">
        <v>546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1324.8083333453396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2979438</v>
      </c>
      <c r="B4088" s="11">
        <v>1</v>
      </c>
      <c r="C4088" s="11" t="s">
        <v>33</v>
      </c>
      <c r="D4088" s="11" t="s">
        <v>66</v>
      </c>
      <c r="E4088" s="17" t="s">
        <v>60</v>
      </c>
      <c r="F4088" s="17" t="s">
        <v>1378</v>
      </c>
      <c r="G4088" s="17" t="s">
        <v>793</v>
      </c>
      <c r="H4088" s="11" t="s">
        <v>61</v>
      </c>
      <c r="I4088" s="11" t="s">
        <v>38</v>
      </c>
      <c r="J4088" s="11" t="s">
        <v>39</v>
      </c>
      <c r="K4088" s="11" t="s">
        <v>40</v>
      </c>
      <c r="L4088" s="13">
        <v>44887.949050925927</v>
      </c>
      <c r="M4088" s="13">
        <v>44887.952835648146</v>
      </c>
      <c r="N4088" s="14">
        <v>9.0833333262708038E-2</v>
      </c>
      <c r="O4088" s="15">
        <v>2</v>
      </c>
      <c r="P4088" s="15">
        <v>56</v>
      </c>
      <c r="Q4088" s="15">
        <v>0</v>
      </c>
      <c r="R4088" s="15">
        <v>0</v>
      </c>
      <c r="S4088" s="15">
        <v>0</v>
      </c>
      <c r="T4088" s="15">
        <v>0</v>
      </c>
      <c r="U4088" s="16">
        <v>0.18166666652541608</v>
      </c>
      <c r="V4088" s="16">
        <v>5.0866666627116501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2979439</v>
      </c>
      <c r="B4089" s="11">
        <v>1</v>
      </c>
      <c r="C4089" s="11" t="s">
        <v>33</v>
      </c>
      <c r="D4089" s="11" t="s">
        <v>66</v>
      </c>
      <c r="E4089" s="17" t="s">
        <v>60</v>
      </c>
      <c r="F4089" s="17" t="s">
        <v>1253</v>
      </c>
      <c r="G4089" s="17" t="s">
        <v>793</v>
      </c>
      <c r="H4089" s="11" t="s">
        <v>61</v>
      </c>
      <c r="I4089" s="11" t="s">
        <v>38</v>
      </c>
      <c r="J4089" s="11" t="s">
        <v>39</v>
      </c>
      <c r="K4089" s="11" t="s">
        <v>40</v>
      </c>
      <c r="L4089" s="13">
        <v>44887.949247685188</v>
      </c>
      <c r="M4089" s="13">
        <v>44887.952997685185</v>
      </c>
      <c r="N4089" s="14">
        <v>8.9999999909196049E-2</v>
      </c>
      <c r="O4089" s="15">
        <v>5</v>
      </c>
      <c r="P4089" s="15">
        <v>148</v>
      </c>
      <c r="Q4089" s="15">
        <v>0</v>
      </c>
      <c r="R4089" s="15">
        <v>0</v>
      </c>
      <c r="S4089" s="15">
        <v>0</v>
      </c>
      <c r="T4089" s="15">
        <v>0</v>
      </c>
      <c r="U4089" s="16">
        <v>0.44999999954598024</v>
      </c>
      <c r="V4089" s="16">
        <v>13.319999986561015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2979443</v>
      </c>
      <c r="B4090" s="11">
        <v>1</v>
      </c>
      <c r="C4090" s="11" t="s">
        <v>33</v>
      </c>
      <c r="D4090" s="11" t="s">
        <v>73</v>
      </c>
      <c r="E4090" s="17" t="s">
        <v>60</v>
      </c>
      <c r="F4090" s="17" t="s">
        <v>4028</v>
      </c>
      <c r="G4090" s="17" t="s">
        <v>793</v>
      </c>
      <c r="H4090" s="11" t="s">
        <v>61</v>
      </c>
      <c r="I4090" s="11" t="s">
        <v>38</v>
      </c>
      <c r="J4090" s="11" t="s">
        <v>39</v>
      </c>
      <c r="K4090" s="11" t="s">
        <v>95</v>
      </c>
      <c r="L4090" s="13">
        <v>44888.037581018521</v>
      </c>
      <c r="M4090" s="13">
        <v>44888.041041666664</v>
      </c>
      <c r="N4090" s="14">
        <v>8.3055555413011461E-2</v>
      </c>
      <c r="O4090" s="15">
        <v>4</v>
      </c>
      <c r="P4090" s="15">
        <v>1090</v>
      </c>
      <c r="Q4090" s="15">
        <v>0</v>
      </c>
      <c r="R4090" s="15">
        <v>0</v>
      </c>
      <c r="S4090" s="15">
        <v>0</v>
      </c>
      <c r="T4090" s="15">
        <v>0</v>
      </c>
      <c r="U4090" s="16">
        <v>0.33222222165204585</v>
      </c>
      <c r="V4090" s="16">
        <v>90.530555400182493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2979445</v>
      </c>
      <c r="B4091" s="11">
        <v>1</v>
      </c>
      <c r="C4091" s="11" t="s">
        <v>33</v>
      </c>
      <c r="D4091" s="11" t="s">
        <v>96</v>
      </c>
      <c r="E4091" s="17" t="s">
        <v>63</v>
      </c>
      <c r="F4091" s="17" t="s">
        <v>4029</v>
      </c>
      <c r="G4091" s="17" t="s">
        <v>94</v>
      </c>
      <c r="H4091" s="11" t="s">
        <v>61</v>
      </c>
      <c r="I4091" s="11" t="s">
        <v>38</v>
      </c>
      <c r="J4091" s="11" t="s">
        <v>39</v>
      </c>
      <c r="K4091" s="11" t="s">
        <v>95</v>
      </c>
      <c r="L4091" s="13">
        <v>44888.03769675926</v>
      </c>
      <c r="M4091" s="13">
        <v>44888.131249999999</v>
      </c>
      <c r="N4091" s="14">
        <v>2.2452777777216397</v>
      </c>
      <c r="O4091" s="15">
        <v>1</v>
      </c>
      <c r="P4091" s="15">
        <v>0</v>
      </c>
      <c r="Q4091" s="15">
        <v>0</v>
      </c>
      <c r="R4091" s="15">
        <v>0</v>
      </c>
      <c r="S4091" s="15">
        <v>0</v>
      </c>
      <c r="T4091" s="15">
        <v>0</v>
      </c>
      <c r="U4091" s="16">
        <v>2.2452777777216397</v>
      </c>
      <c r="V4091" s="16">
        <v>0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2979449</v>
      </c>
      <c r="B4092" s="11">
        <v>1</v>
      </c>
      <c r="C4092" s="11" t="s">
        <v>33</v>
      </c>
      <c r="D4092" s="11" t="s">
        <v>78</v>
      </c>
      <c r="E4092" s="17" t="s">
        <v>60</v>
      </c>
      <c r="F4092" s="17" t="s">
        <v>4030</v>
      </c>
      <c r="G4092" s="17" t="s">
        <v>793</v>
      </c>
      <c r="H4092" s="11" t="s">
        <v>61</v>
      </c>
      <c r="I4092" s="11" t="s">
        <v>38</v>
      </c>
      <c r="J4092" s="11" t="s">
        <v>39</v>
      </c>
      <c r="K4092" s="11" t="s">
        <v>40</v>
      </c>
      <c r="L4092" s="13">
        <v>44888.042337962965</v>
      </c>
      <c r="M4092" s="13">
        <v>44888.045138888891</v>
      </c>
      <c r="N4092" s="14">
        <v>6.7222222220152617E-2</v>
      </c>
      <c r="O4092" s="15">
        <v>0</v>
      </c>
      <c r="P4092" s="15">
        <v>12705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854.05833330703899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2979451</v>
      </c>
      <c r="B4093" s="11">
        <v>1</v>
      </c>
      <c r="C4093" s="11" t="s">
        <v>33</v>
      </c>
      <c r="D4093" s="11" t="s">
        <v>66</v>
      </c>
      <c r="E4093" s="17" t="s">
        <v>91</v>
      </c>
      <c r="F4093" s="17" t="s">
        <v>4031</v>
      </c>
      <c r="G4093" s="17" t="s">
        <v>94</v>
      </c>
      <c r="H4093" s="11" t="s">
        <v>61</v>
      </c>
      <c r="I4093" s="11" t="s">
        <v>38</v>
      </c>
      <c r="J4093" s="11" t="s">
        <v>39</v>
      </c>
      <c r="K4093" s="11" t="s">
        <v>95</v>
      </c>
      <c r="L4093" s="13">
        <v>44888.043055555558</v>
      </c>
      <c r="M4093" s="13">
        <v>44888.267025462963</v>
      </c>
      <c r="N4093" s="14">
        <v>5.3752777777262963</v>
      </c>
      <c r="O4093" s="15">
        <v>1</v>
      </c>
      <c r="P4093" s="15">
        <v>0</v>
      </c>
      <c r="Q4093" s="15">
        <v>0</v>
      </c>
      <c r="R4093" s="15">
        <v>0</v>
      </c>
      <c r="S4093" s="15">
        <v>0</v>
      </c>
      <c r="T4093" s="15">
        <v>0</v>
      </c>
      <c r="U4093" s="16">
        <v>5.3752777777262963</v>
      </c>
      <c r="V4093" s="16">
        <v>0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2979454</v>
      </c>
      <c r="B4094" s="11">
        <v>1</v>
      </c>
      <c r="C4094" s="11" t="s">
        <v>33</v>
      </c>
      <c r="D4094" s="11" t="s">
        <v>71</v>
      </c>
      <c r="E4094" s="17" t="s">
        <v>63</v>
      </c>
      <c r="F4094" s="17" t="s">
        <v>4032</v>
      </c>
      <c r="G4094" s="17" t="s">
        <v>97</v>
      </c>
      <c r="H4094" s="11" t="s">
        <v>37</v>
      </c>
      <c r="I4094" s="11" t="s">
        <v>38</v>
      </c>
      <c r="J4094" s="11" t="s">
        <v>39</v>
      </c>
      <c r="K4094" s="11" t="s">
        <v>95</v>
      </c>
      <c r="L4094" s="13">
        <v>44888.045752314814</v>
      </c>
      <c r="M4094" s="13">
        <v>44888.163263888891</v>
      </c>
      <c r="N4094" s="14">
        <v>2.8202777778496966</v>
      </c>
      <c r="O4094" s="15">
        <v>0</v>
      </c>
      <c r="P4094" s="15">
        <v>325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916.59027780115139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2979457</v>
      </c>
      <c r="B4095" s="11">
        <v>1</v>
      </c>
      <c r="C4095" s="11" t="s">
        <v>33</v>
      </c>
      <c r="D4095" s="11" t="s">
        <v>74</v>
      </c>
      <c r="E4095" s="17" t="s">
        <v>60</v>
      </c>
      <c r="F4095" s="17" t="s">
        <v>1203</v>
      </c>
      <c r="G4095" s="17" t="s">
        <v>793</v>
      </c>
      <c r="H4095" s="11" t="s">
        <v>61</v>
      </c>
      <c r="I4095" s="11" t="s">
        <v>38</v>
      </c>
      <c r="J4095" s="11" t="s">
        <v>39</v>
      </c>
      <c r="K4095" s="11" t="s">
        <v>40</v>
      </c>
      <c r="L4095" s="13">
        <v>44888.052569444444</v>
      </c>
      <c r="M4095" s="13">
        <v>44888.055162037039</v>
      </c>
      <c r="N4095" s="14">
        <v>6.2222222273703665E-2</v>
      </c>
      <c r="O4095" s="15">
        <v>0</v>
      </c>
      <c r="P4095" s="15">
        <v>10857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675.54666722560069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2979459</v>
      </c>
      <c r="B4096" s="11">
        <v>1</v>
      </c>
      <c r="C4096" s="11" t="s">
        <v>33</v>
      </c>
      <c r="D4096" s="11" t="s">
        <v>66</v>
      </c>
      <c r="E4096" s="17" t="s">
        <v>60</v>
      </c>
      <c r="F4096" s="17" t="s">
        <v>4033</v>
      </c>
      <c r="G4096" s="17" t="s">
        <v>793</v>
      </c>
      <c r="H4096" s="11" t="s">
        <v>61</v>
      </c>
      <c r="I4096" s="11" t="s">
        <v>38</v>
      </c>
      <c r="J4096" s="11" t="s">
        <v>39</v>
      </c>
      <c r="K4096" s="11" t="s">
        <v>40</v>
      </c>
      <c r="L4096" s="13">
        <v>44888.054629629631</v>
      </c>
      <c r="M4096" s="13">
        <v>44888.159699074073</v>
      </c>
      <c r="N4096" s="14">
        <v>2.5216666666092351</v>
      </c>
      <c r="O4096" s="15">
        <v>13</v>
      </c>
      <c r="P4096" s="15">
        <v>1564</v>
      </c>
      <c r="Q4096" s="15">
        <v>0</v>
      </c>
      <c r="R4096" s="15">
        <v>0</v>
      </c>
      <c r="S4096" s="15">
        <v>0</v>
      </c>
      <c r="T4096" s="15">
        <v>0</v>
      </c>
      <c r="U4096" s="16">
        <v>32.781666665920056</v>
      </c>
      <c r="V4096" s="16">
        <v>3943.8866665768437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2979466</v>
      </c>
      <c r="B4097" s="11">
        <v>1</v>
      </c>
      <c r="C4097" s="11" t="s">
        <v>33</v>
      </c>
      <c r="D4097" s="11" t="s">
        <v>49</v>
      </c>
      <c r="E4097" s="17" t="s">
        <v>60</v>
      </c>
      <c r="F4097" s="17" t="s">
        <v>400</v>
      </c>
      <c r="G4097" s="17" t="s">
        <v>793</v>
      </c>
      <c r="H4097" s="11" t="s">
        <v>61</v>
      </c>
      <c r="I4097" s="11" t="s">
        <v>38</v>
      </c>
      <c r="J4097" s="11" t="s">
        <v>39</v>
      </c>
      <c r="K4097" s="11" t="s">
        <v>40</v>
      </c>
      <c r="L4097" s="13">
        <v>44888.061898148146</v>
      </c>
      <c r="M4097" s="13">
        <v>44888.064710648148</v>
      </c>
      <c r="N4097" s="14">
        <v>6.7500000062864274E-2</v>
      </c>
      <c r="O4097" s="15">
        <v>0</v>
      </c>
      <c r="P4097" s="15">
        <v>10929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737.70750068704365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2979468</v>
      </c>
      <c r="B4098" s="11">
        <v>1</v>
      </c>
      <c r="C4098" s="11" t="s">
        <v>33</v>
      </c>
      <c r="D4098" s="11" t="s">
        <v>96</v>
      </c>
      <c r="E4098" s="17" t="s">
        <v>60</v>
      </c>
      <c r="F4098" s="17" t="s">
        <v>266</v>
      </c>
      <c r="G4098" s="17" t="s">
        <v>793</v>
      </c>
      <c r="H4098" s="11" t="s">
        <v>61</v>
      </c>
      <c r="I4098" s="11" t="s">
        <v>38</v>
      </c>
      <c r="J4098" s="11" t="s">
        <v>39</v>
      </c>
      <c r="K4098" s="11" t="s">
        <v>40</v>
      </c>
      <c r="L4098" s="13">
        <v>44888.066145833334</v>
      </c>
      <c r="M4098" s="13">
        <v>44888.069236111114</v>
      </c>
      <c r="N4098" s="14">
        <v>7.4166666716337204E-2</v>
      </c>
      <c r="O4098" s="15">
        <v>0</v>
      </c>
      <c r="P4098" s="15">
        <v>7320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542.90000036358833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2979475</v>
      </c>
      <c r="B4099" s="11">
        <v>1</v>
      </c>
      <c r="C4099" s="11" t="s">
        <v>33</v>
      </c>
      <c r="D4099" s="11" t="s">
        <v>78</v>
      </c>
      <c r="E4099" s="17" t="s">
        <v>63</v>
      </c>
      <c r="F4099" s="17" t="s">
        <v>136</v>
      </c>
      <c r="G4099" s="17" t="s">
        <v>94</v>
      </c>
      <c r="H4099" s="11" t="s">
        <v>37</v>
      </c>
      <c r="I4099" s="11" t="s">
        <v>38</v>
      </c>
      <c r="J4099" s="11" t="s">
        <v>39</v>
      </c>
      <c r="K4099" s="11" t="s">
        <v>95</v>
      </c>
      <c r="L4099" s="13">
        <v>44888.072222222225</v>
      </c>
      <c r="M4099" s="13">
        <v>44888.101388888892</v>
      </c>
      <c r="N4099" s="14">
        <v>0.70000000001164153</v>
      </c>
      <c r="O4099" s="15">
        <v>0</v>
      </c>
      <c r="P4099" s="15">
        <v>349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244.30000000406289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2979476</v>
      </c>
      <c r="B4100" s="11">
        <v>1</v>
      </c>
      <c r="C4100" s="11" t="s">
        <v>33</v>
      </c>
      <c r="D4100" s="11" t="s">
        <v>73</v>
      </c>
      <c r="E4100" s="17" t="s">
        <v>63</v>
      </c>
      <c r="F4100" s="17" t="s">
        <v>4034</v>
      </c>
      <c r="G4100" s="17" t="s">
        <v>94</v>
      </c>
      <c r="H4100" s="11" t="s">
        <v>61</v>
      </c>
      <c r="I4100" s="11" t="s">
        <v>38</v>
      </c>
      <c r="J4100" s="11" t="s">
        <v>39</v>
      </c>
      <c r="K4100" s="11" t="s">
        <v>40</v>
      </c>
      <c r="L4100" s="13">
        <v>44888.072858796295</v>
      </c>
      <c r="M4100" s="13">
        <v>44888.253807870373</v>
      </c>
      <c r="N4100" s="14">
        <v>4.3427777778706513</v>
      </c>
      <c r="O4100" s="15">
        <v>0</v>
      </c>
      <c r="P4100" s="15">
        <v>336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1459.1733333645388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2979478</v>
      </c>
      <c r="B4101" s="11">
        <v>1</v>
      </c>
      <c r="C4101" s="11" t="s">
        <v>33</v>
      </c>
      <c r="D4101" s="11" t="s">
        <v>44</v>
      </c>
      <c r="E4101" s="17" t="s">
        <v>35</v>
      </c>
      <c r="F4101" s="17" t="s">
        <v>3997</v>
      </c>
      <c r="G4101" s="17" t="s">
        <v>55</v>
      </c>
      <c r="H4101" s="11" t="s">
        <v>37</v>
      </c>
      <c r="I4101" s="11" t="s">
        <v>38</v>
      </c>
      <c r="J4101" s="11" t="s">
        <v>39</v>
      </c>
      <c r="K4101" s="11" t="s">
        <v>40</v>
      </c>
      <c r="L4101" s="13">
        <v>44888.073576388888</v>
      </c>
      <c r="M4101" s="13">
        <v>44888.365972222222</v>
      </c>
      <c r="N4101" s="14">
        <v>7.0175000000162981</v>
      </c>
      <c r="O4101" s="15">
        <v>0</v>
      </c>
      <c r="P4101" s="15">
        <v>16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112.28000000026077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2979479</v>
      </c>
      <c r="B4102" s="11">
        <v>1</v>
      </c>
      <c r="C4102" s="11" t="s">
        <v>33</v>
      </c>
      <c r="D4102" s="11" t="s">
        <v>45</v>
      </c>
      <c r="E4102" s="17" t="s">
        <v>60</v>
      </c>
      <c r="F4102" s="17" t="s">
        <v>469</v>
      </c>
      <c r="G4102" s="17" t="s">
        <v>793</v>
      </c>
      <c r="H4102" s="11" t="s">
        <v>61</v>
      </c>
      <c r="I4102" s="11" t="s">
        <v>38</v>
      </c>
      <c r="J4102" s="11" t="s">
        <v>39</v>
      </c>
      <c r="K4102" s="11" t="s">
        <v>40</v>
      </c>
      <c r="L4102" s="13">
        <v>44888.074236111112</v>
      </c>
      <c r="M4102" s="13">
        <v>44888.07708333333</v>
      </c>
      <c r="N4102" s="14">
        <v>6.833333324175328E-2</v>
      </c>
      <c r="O4102" s="15">
        <v>0</v>
      </c>
      <c r="P4102" s="15">
        <v>38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2.5966666631866246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2979479</v>
      </c>
      <c r="B4103" s="11">
        <v>2</v>
      </c>
      <c r="C4103" s="11" t="s">
        <v>33</v>
      </c>
      <c r="D4103" s="11" t="s">
        <v>45</v>
      </c>
      <c r="E4103" s="17" t="s">
        <v>60</v>
      </c>
      <c r="F4103" s="17" t="s">
        <v>4035</v>
      </c>
      <c r="G4103" s="17" t="s">
        <v>793</v>
      </c>
      <c r="H4103" s="11" t="s">
        <v>61</v>
      </c>
      <c r="I4103" s="11" t="s">
        <v>38</v>
      </c>
      <c r="J4103" s="11" t="s">
        <v>39</v>
      </c>
      <c r="K4103" s="11" t="s">
        <v>40</v>
      </c>
      <c r="L4103" s="13">
        <v>44888.074236111112</v>
      </c>
      <c r="M4103" s="13">
        <v>44888.07708333333</v>
      </c>
      <c r="N4103" s="14">
        <v>6.833333324175328E-2</v>
      </c>
      <c r="O4103" s="15">
        <v>1</v>
      </c>
      <c r="P4103" s="15">
        <v>355</v>
      </c>
      <c r="Q4103" s="15">
        <v>0</v>
      </c>
      <c r="R4103" s="15">
        <v>0</v>
      </c>
      <c r="S4103" s="15">
        <v>0</v>
      </c>
      <c r="T4103" s="15">
        <v>0</v>
      </c>
      <c r="U4103" s="16">
        <v>6.833333324175328E-2</v>
      </c>
      <c r="V4103" s="16">
        <v>24.258333300822414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2979480</v>
      </c>
      <c r="B4104" s="11">
        <v>1</v>
      </c>
      <c r="C4104" s="11" t="s">
        <v>33</v>
      </c>
      <c r="D4104" s="11" t="s">
        <v>66</v>
      </c>
      <c r="E4104" s="17" t="s">
        <v>60</v>
      </c>
      <c r="F4104" s="17" t="s">
        <v>1253</v>
      </c>
      <c r="G4104" s="17" t="s">
        <v>793</v>
      </c>
      <c r="H4104" s="11" t="s">
        <v>61</v>
      </c>
      <c r="I4104" s="11" t="s">
        <v>38</v>
      </c>
      <c r="J4104" s="11" t="s">
        <v>39</v>
      </c>
      <c r="K4104" s="11" t="s">
        <v>40</v>
      </c>
      <c r="L4104" s="13">
        <v>44888.070208333331</v>
      </c>
      <c r="M4104" s="13">
        <v>44888.07545138889</v>
      </c>
      <c r="N4104" s="14">
        <v>0.12583333341171965</v>
      </c>
      <c r="O4104" s="15">
        <v>4</v>
      </c>
      <c r="P4104" s="15">
        <v>148</v>
      </c>
      <c r="Q4104" s="15">
        <v>0</v>
      </c>
      <c r="R4104" s="15">
        <v>0</v>
      </c>
      <c r="S4104" s="15">
        <v>0</v>
      </c>
      <c r="T4104" s="15">
        <v>0</v>
      </c>
      <c r="U4104" s="16">
        <v>0.5033333336468786</v>
      </c>
      <c r="V4104" s="16">
        <v>18.623333344934508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2979484</v>
      </c>
      <c r="B4105" s="11">
        <v>1</v>
      </c>
      <c r="C4105" s="11" t="s">
        <v>33</v>
      </c>
      <c r="D4105" s="11" t="s">
        <v>48</v>
      </c>
      <c r="E4105" s="17" t="s">
        <v>63</v>
      </c>
      <c r="F4105" s="17" t="s">
        <v>4036</v>
      </c>
      <c r="G4105" s="17" t="s">
        <v>69</v>
      </c>
      <c r="H4105" s="11" t="s">
        <v>37</v>
      </c>
      <c r="I4105" s="11" t="s">
        <v>38</v>
      </c>
      <c r="J4105" s="11" t="s">
        <v>39</v>
      </c>
      <c r="K4105" s="11" t="s">
        <v>40</v>
      </c>
      <c r="L4105" s="13">
        <v>44888.043807870374</v>
      </c>
      <c r="M4105" s="13">
        <v>44888.185057870367</v>
      </c>
      <c r="N4105" s="14">
        <v>3.3899999998393469</v>
      </c>
      <c r="O4105" s="15">
        <v>0</v>
      </c>
      <c r="P4105" s="15">
        <v>13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44.069999997911509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2979485</v>
      </c>
      <c r="B4106" s="11">
        <v>1</v>
      </c>
      <c r="C4106" s="11" t="s">
        <v>33</v>
      </c>
      <c r="D4106" s="11" t="s">
        <v>48</v>
      </c>
      <c r="E4106" s="17" t="s">
        <v>63</v>
      </c>
      <c r="F4106" s="17" t="s">
        <v>4037</v>
      </c>
      <c r="G4106" s="17" t="s">
        <v>94</v>
      </c>
      <c r="H4106" s="11" t="s">
        <v>37</v>
      </c>
      <c r="I4106" s="11" t="s">
        <v>38</v>
      </c>
      <c r="J4106" s="11" t="s">
        <v>39</v>
      </c>
      <c r="K4106" s="11" t="s">
        <v>40</v>
      </c>
      <c r="L4106" s="13">
        <v>44888.071608796294</v>
      </c>
      <c r="M4106" s="13">
        <v>44888.195914351854</v>
      </c>
      <c r="N4106" s="14">
        <v>2.9833333334536292</v>
      </c>
      <c r="O4106" s="15">
        <v>0</v>
      </c>
      <c r="P4106" s="15">
        <v>19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56.683333335618954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2979487</v>
      </c>
      <c r="B4107" s="11">
        <v>1</v>
      </c>
      <c r="C4107" s="11" t="s">
        <v>33</v>
      </c>
      <c r="D4107" s="11" t="s">
        <v>49</v>
      </c>
      <c r="E4107" s="17" t="s">
        <v>60</v>
      </c>
      <c r="F4107" s="17" t="s">
        <v>4038</v>
      </c>
      <c r="G4107" s="17" t="s">
        <v>837</v>
      </c>
      <c r="H4107" s="11" t="s">
        <v>61</v>
      </c>
      <c r="I4107" s="11" t="s">
        <v>38</v>
      </c>
      <c r="J4107" s="11" t="s">
        <v>39</v>
      </c>
      <c r="K4107" s="11" t="s">
        <v>40</v>
      </c>
      <c r="L4107" s="13">
        <v>44888.081319444442</v>
      </c>
      <c r="M4107" s="13">
        <v>44888.083622685182</v>
      </c>
      <c r="N4107" s="14">
        <v>5.5277777777519077E-2</v>
      </c>
      <c r="O4107" s="15">
        <v>10</v>
      </c>
      <c r="P4107" s="15">
        <v>888</v>
      </c>
      <c r="Q4107" s="15">
        <v>0</v>
      </c>
      <c r="R4107" s="15">
        <v>0</v>
      </c>
      <c r="S4107" s="15">
        <v>0</v>
      </c>
      <c r="T4107" s="15">
        <v>0</v>
      </c>
      <c r="U4107" s="16">
        <v>0.55277777777519077</v>
      </c>
      <c r="V4107" s="16">
        <v>49.08666666643694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2979494</v>
      </c>
      <c r="B4108" s="11">
        <v>1</v>
      </c>
      <c r="C4108" s="11" t="s">
        <v>33</v>
      </c>
      <c r="D4108" s="11" t="s">
        <v>58</v>
      </c>
      <c r="E4108" s="17" t="s">
        <v>60</v>
      </c>
      <c r="F4108" s="17" t="s">
        <v>420</v>
      </c>
      <c r="G4108" s="17" t="s">
        <v>55</v>
      </c>
      <c r="H4108" s="11" t="s">
        <v>61</v>
      </c>
      <c r="I4108" s="11" t="s">
        <v>38</v>
      </c>
      <c r="J4108" s="11" t="s">
        <v>39</v>
      </c>
      <c r="K4108" s="11" t="s">
        <v>40</v>
      </c>
      <c r="L4108" s="13">
        <v>44888.083472222221</v>
      </c>
      <c r="M4108" s="13">
        <v>44888.203518518516</v>
      </c>
      <c r="N4108" s="14">
        <v>2.8811111110844649</v>
      </c>
      <c r="O4108" s="15">
        <v>1</v>
      </c>
      <c r="P4108" s="15">
        <v>2615</v>
      </c>
      <c r="Q4108" s="15">
        <v>0</v>
      </c>
      <c r="R4108" s="15">
        <v>0</v>
      </c>
      <c r="S4108" s="15">
        <v>0</v>
      </c>
      <c r="T4108" s="15">
        <v>0</v>
      </c>
      <c r="U4108" s="16">
        <v>2.8811111110844649</v>
      </c>
      <c r="V4108" s="16">
        <v>7534.1055554858758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2979495</v>
      </c>
      <c r="B4109" s="11">
        <v>1</v>
      </c>
      <c r="C4109" s="11" t="s">
        <v>33</v>
      </c>
      <c r="D4109" s="11" t="s">
        <v>74</v>
      </c>
      <c r="E4109" s="17" t="s">
        <v>35</v>
      </c>
      <c r="F4109" s="17" t="s">
        <v>4039</v>
      </c>
      <c r="G4109" s="17" t="s">
        <v>36</v>
      </c>
      <c r="H4109" s="11" t="s">
        <v>37</v>
      </c>
      <c r="I4109" s="11" t="s">
        <v>38</v>
      </c>
      <c r="J4109" s="11" t="s">
        <v>39</v>
      </c>
      <c r="K4109" s="11" t="s">
        <v>40</v>
      </c>
      <c r="L4109" s="13">
        <v>44888.085393518515</v>
      </c>
      <c r="M4109" s="13">
        <v>44888.236805555556</v>
      </c>
      <c r="N4109" s="14">
        <v>3.6338888889877126</v>
      </c>
      <c r="O4109" s="15">
        <v>0</v>
      </c>
      <c r="P4109" s="15">
        <v>10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36.338888889877126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2979499</v>
      </c>
      <c r="B4110" s="11">
        <v>1</v>
      </c>
      <c r="C4110" s="11" t="s">
        <v>33</v>
      </c>
      <c r="D4110" s="11" t="s">
        <v>66</v>
      </c>
      <c r="E4110" s="17" t="s">
        <v>145</v>
      </c>
      <c r="F4110" s="17" t="s">
        <v>774</v>
      </c>
      <c r="G4110" s="17" t="s">
        <v>146</v>
      </c>
      <c r="H4110" s="11" t="s">
        <v>147</v>
      </c>
      <c r="I4110" s="11" t="s">
        <v>38</v>
      </c>
      <c r="J4110" s="11" t="s">
        <v>39</v>
      </c>
      <c r="K4110" s="11" t="s">
        <v>40</v>
      </c>
      <c r="L4110" s="13">
        <v>44888.086817129632</v>
      </c>
      <c r="M4110" s="13">
        <v>44888.089791666665</v>
      </c>
      <c r="N4110" s="14">
        <v>7.1388888813089579E-2</v>
      </c>
      <c r="O4110" s="15">
        <v>2</v>
      </c>
      <c r="P4110" s="15">
        <v>3518</v>
      </c>
      <c r="Q4110" s="15">
        <v>0</v>
      </c>
      <c r="R4110" s="15">
        <v>0</v>
      </c>
      <c r="S4110" s="15">
        <v>0</v>
      </c>
      <c r="T4110" s="15">
        <v>0</v>
      </c>
      <c r="U4110" s="16">
        <v>0.14277777762617916</v>
      </c>
      <c r="V4110" s="16">
        <v>251.14611084444914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2979500</v>
      </c>
      <c r="B4111" s="11">
        <v>1</v>
      </c>
      <c r="C4111" s="11" t="s">
        <v>33</v>
      </c>
      <c r="D4111" s="11" t="s">
        <v>66</v>
      </c>
      <c r="E4111" s="17" t="s">
        <v>145</v>
      </c>
      <c r="F4111" s="17" t="s">
        <v>773</v>
      </c>
      <c r="G4111" s="17" t="s">
        <v>146</v>
      </c>
      <c r="H4111" s="11" t="s">
        <v>147</v>
      </c>
      <c r="I4111" s="11" t="s">
        <v>38</v>
      </c>
      <c r="J4111" s="11" t="s">
        <v>39</v>
      </c>
      <c r="K4111" s="11" t="s">
        <v>40</v>
      </c>
      <c r="L4111" s="13">
        <v>44888.086724537039</v>
      </c>
      <c r="M4111" s="13">
        <v>44888.089791666665</v>
      </c>
      <c r="N4111" s="14">
        <v>7.3611111030913889E-2</v>
      </c>
      <c r="O4111" s="15">
        <v>1</v>
      </c>
      <c r="P4111" s="15">
        <v>2411</v>
      </c>
      <c r="Q4111" s="15">
        <v>0</v>
      </c>
      <c r="R4111" s="15">
        <v>0</v>
      </c>
      <c r="S4111" s="15">
        <v>0</v>
      </c>
      <c r="T4111" s="15">
        <v>0</v>
      </c>
      <c r="U4111" s="16">
        <v>7.3611111030913889E-2</v>
      </c>
      <c r="V4111" s="16">
        <v>177.47638869553339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2979501</v>
      </c>
      <c r="B4112" s="11">
        <v>1</v>
      </c>
      <c r="C4112" s="11" t="s">
        <v>33</v>
      </c>
      <c r="D4112" s="11" t="s">
        <v>66</v>
      </c>
      <c r="E4112" s="17" t="s">
        <v>145</v>
      </c>
      <c r="F4112" s="17" t="s">
        <v>795</v>
      </c>
      <c r="G4112" s="17" t="s">
        <v>146</v>
      </c>
      <c r="H4112" s="11" t="s">
        <v>147</v>
      </c>
      <c r="I4112" s="11" t="s">
        <v>38</v>
      </c>
      <c r="J4112" s="11" t="s">
        <v>39</v>
      </c>
      <c r="K4112" s="11" t="s">
        <v>40</v>
      </c>
      <c r="L4112" s="13">
        <v>44888.086724537039</v>
      </c>
      <c r="M4112" s="13">
        <v>44888.089791666665</v>
      </c>
      <c r="N4112" s="14">
        <v>7.3611111030913889E-2</v>
      </c>
      <c r="O4112" s="15">
        <v>11</v>
      </c>
      <c r="P4112" s="15">
        <v>1494</v>
      </c>
      <c r="Q4112" s="15">
        <v>0</v>
      </c>
      <c r="R4112" s="15">
        <v>0</v>
      </c>
      <c r="S4112" s="15">
        <v>0</v>
      </c>
      <c r="T4112" s="15">
        <v>0</v>
      </c>
      <c r="U4112" s="16">
        <v>0.80972222134005278</v>
      </c>
      <c r="V4112" s="16">
        <v>109.97499988018535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2979502</v>
      </c>
      <c r="B4113" s="11">
        <v>1</v>
      </c>
      <c r="C4113" s="11" t="s">
        <v>33</v>
      </c>
      <c r="D4113" s="11" t="s">
        <v>66</v>
      </c>
      <c r="E4113" s="17" t="s">
        <v>145</v>
      </c>
      <c r="F4113" s="17" t="s">
        <v>772</v>
      </c>
      <c r="G4113" s="17" t="s">
        <v>146</v>
      </c>
      <c r="H4113" s="11" t="s">
        <v>147</v>
      </c>
      <c r="I4113" s="11" t="s">
        <v>38</v>
      </c>
      <c r="J4113" s="11" t="s">
        <v>39</v>
      </c>
      <c r="K4113" s="11" t="s">
        <v>40</v>
      </c>
      <c r="L4113" s="13">
        <v>44888.086863425924</v>
      </c>
      <c r="M4113" s="13">
        <v>44888.089675925927</v>
      </c>
      <c r="N4113" s="14">
        <v>6.7500000062864274E-2</v>
      </c>
      <c r="O4113" s="15">
        <v>1</v>
      </c>
      <c r="P4113" s="15">
        <v>819</v>
      </c>
      <c r="Q4113" s="15">
        <v>0</v>
      </c>
      <c r="R4113" s="15">
        <v>0</v>
      </c>
      <c r="S4113" s="15">
        <v>0</v>
      </c>
      <c r="T4113" s="15">
        <v>0</v>
      </c>
      <c r="U4113" s="16">
        <v>6.7500000062864274E-2</v>
      </c>
      <c r="V4113" s="16">
        <v>55.28250005148584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2979503</v>
      </c>
      <c r="B4114" s="11">
        <v>1</v>
      </c>
      <c r="C4114" s="11" t="s">
        <v>33</v>
      </c>
      <c r="D4114" s="11" t="s">
        <v>66</v>
      </c>
      <c r="E4114" s="17" t="s">
        <v>145</v>
      </c>
      <c r="F4114" s="17" t="s">
        <v>1630</v>
      </c>
      <c r="G4114" s="17" t="s">
        <v>146</v>
      </c>
      <c r="H4114" s="11" t="s">
        <v>147</v>
      </c>
      <c r="I4114" s="11" t="s">
        <v>38</v>
      </c>
      <c r="J4114" s="11" t="s">
        <v>39</v>
      </c>
      <c r="K4114" s="11" t="s">
        <v>40</v>
      </c>
      <c r="L4114" s="13">
        <v>44888.086597222224</v>
      </c>
      <c r="M4114" s="13">
        <v>44888.090648148151</v>
      </c>
      <c r="N4114" s="14">
        <v>9.7222222248092294E-2</v>
      </c>
      <c r="O4114" s="15">
        <v>16</v>
      </c>
      <c r="P4114" s="15">
        <v>2844</v>
      </c>
      <c r="Q4114" s="15">
        <v>0</v>
      </c>
      <c r="R4114" s="15">
        <v>0</v>
      </c>
      <c r="S4114" s="15">
        <v>0</v>
      </c>
      <c r="T4114" s="15">
        <v>0</v>
      </c>
      <c r="U4114" s="16">
        <v>1.5555555559694767</v>
      </c>
      <c r="V4114" s="16">
        <v>276.50000007357448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2979505</v>
      </c>
      <c r="B4115" s="11">
        <v>1</v>
      </c>
      <c r="C4115" s="11" t="s">
        <v>33</v>
      </c>
      <c r="D4115" s="11" t="s">
        <v>66</v>
      </c>
      <c r="E4115" s="17" t="s">
        <v>60</v>
      </c>
      <c r="F4115" s="17" t="s">
        <v>2073</v>
      </c>
      <c r="G4115" s="17" t="s">
        <v>113</v>
      </c>
      <c r="H4115" s="11" t="s">
        <v>61</v>
      </c>
      <c r="I4115" s="11" t="s">
        <v>38</v>
      </c>
      <c r="J4115" s="11" t="s">
        <v>39</v>
      </c>
      <c r="K4115" s="11" t="s">
        <v>40</v>
      </c>
      <c r="L4115" s="13">
        <v>44888.086724537039</v>
      </c>
      <c r="M4115" s="13">
        <v>44888.089791666665</v>
      </c>
      <c r="N4115" s="14">
        <v>7.3611111030913889E-2</v>
      </c>
      <c r="O4115" s="15">
        <v>18</v>
      </c>
      <c r="P4115" s="15">
        <v>7678</v>
      </c>
      <c r="Q4115" s="15">
        <v>0</v>
      </c>
      <c r="R4115" s="15">
        <v>0</v>
      </c>
      <c r="S4115" s="15">
        <v>0</v>
      </c>
      <c r="T4115" s="15">
        <v>0</v>
      </c>
      <c r="U4115" s="16">
        <v>1.32499999855645</v>
      </c>
      <c r="V4115" s="16">
        <v>565.18611049535684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2979509</v>
      </c>
      <c r="B4116" s="11">
        <v>1</v>
      </c>
      <c r="C4116" s="11" t="s">
        <v>33</v>
      </c>
      <c r="D4116" s="11" t="s">
        <v>66</v>
      </c>
      <c r="E4116" s="17" t="s">
        <v>145</v>
      </c>
      <c r="F4116" s="17" t="s">
        <v>1201</v>
      </c>
      <c r="G4116" s="17" t="s">
        <v>146</v>
      </c>
      <c r="H4116" s="11" t="s">
        <v>147</v>
      </c>
      <c r="I4116" s="11" t="s">
        <v>62</v>
      </c>
      <c r="J4116" s="11" t="s">
        <v>39</v>
      </c>
      <c r="K4116" s="11" t="s">
        <v>40</v>
      </c>
      <c r="L4116" s="13">
        <v>44888.088321759256</v>
      </c>
      <c r="M4116" s="13">
        <v>44888.089837962965</v>
      </c>
      <c r="N4116" s="14">
        <v>3.6388889013323933E-2</v>
      </c>
      <c r="O4116" s="15">
        <v>1</v>
      </c>
      <c r="P4116" s="15">
        <v>2342</v>
      </c>
      <c r="Q4116" s="15">
        <v>0</v>
      </c>
      <c r="R4116" s="15">
        <v>0</v>
      </c>
      <c r="S4116" s="15">
        <v>0</v>
      </c>
      <c r="T4116" s="15">
        <v>0</v>
      </c>
      <c r="U4116" s="16">
        <v>3.6388889013323933E-2</v>
      </c>
      <c r="V4116" s="16">
        <v>85.222778069204651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2979510</v>
      </c>
      <c r="B4117" s="11">
        <v>1</v>
      </c>
      <c r="C4117" s="11" t="s">
        <v>33</v>
      </c>
      <c r="D4117" s="11" t="s">
        <v>99</v>
      </c>
      <c r="E4117" s="17" t="s">
        <v>60</v>
      </c>
      <c r="F4117" s="17" t="s">
        <v>1695</v>
      </c>
      <c r="G4117" s="17" t="s">
        <v>793</v>
      </c>
      <c r="H4117" s="11" t="s">
        <v>61</v>
      </c>
      <c r="I4117" s="11" t="s">
        <v>38</v>
      </c>
      <c r="J4117" s="11" t="s">
        <v>39</v>
      </c>
      <c r="K4117" s="11" t="s">
        <v>40</v>
      </c>
      <c r="L4117" s="13">
        <v>44888.093136574076</v>
      </c>
      <c r="M4117" s="13">
        <v>44888.096412037034</v>
      </c>
      <c r="N4117" s="14">
        <v>7.8611110977362841E-2</v>
      </c>
      <c r="O4117" s="15">
        <v>1</v>
      </c>
      <c r="P4117" s="15">
        <v>884</v>
      </c>
      <c r="Q4117" s="15">
        <v>0</v>
      </c>
      <c r="R4117" s="15">
        <v>0</v>
      </c>
      <c r="S4117" s="15">
        <v>0</v>
      </c>
      <c r="T4117" s="15">
        <v>0</v>
      </c>
      <c r="U4117" s="16">
        <v>7.8611110977362841E-2</v>
      </c>
      <c r="V4117" s="16">
        <v>69.492222103988752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2979516</v>
      </c>
      <c r="B4118" s="11">
        <v>1</v>
      </c>
      <c r="C4118" s="11" t="s">
        <v>33</v>
      </c>
      <c r="D4118" s="11" t="s">
        <v>67</v>
      </c>
      <c r="E4118" s="17" t="s">
        <v>60</v>
      </c>
      <c r="F4118" s="17" t="s">
        <v>4040</v>
      </c>
      <c r="G4118" s="17" t="s">
        <v>793</v>
      </c>
      <c r="H4118" s="11" t="s">
        <v>61</v>
      </c>
      <c r="I4118" s="11" t="s">
        <v>38</v>
      </c>
      <c r="J4118" s="11" t="s">
        <v>39</v>
      </c>
      <c r="K4118" s="11" t="s">
        <v>40</v>
      </c>
      <c r="L4118" s="13">
        <v>44888.102534722224</v>
      </c>
      <c r="M4118" s="13">
        <v>44888.105254629627</v>
      </c>
      <c r="N4118" s="14">
        <v>6.5277777670416981E-2</v>
      </c>
      <c r="O4118" s="15">
        <v>0</v>
      </c>
      <c r="P4118" s="15">
        <v>1004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65.538888781098649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2979518</v>
      </c>
      <c r="B4119" s="11">
        <v>1</v>
      </c>
      <c r="C4119" s="11" t="s">
        <v>33</v>
      </c>
      <c r="D4119" s="11" t="s">
        <v>96</v>
      </c>
      <c r="E4119" s="17" t="s">
        <v>60</v>
      </c>
      <c r="F4119" s="17" t="s">
        <v>4041</v>
      </c>
      <c r="G4119" s="17" t="s">
        <v>793</v>
      </c>
      <c r="H4119" s="11" t="s">
        <v>61</v>
      </c>
      <c r="I4119" s="11" t="s">
        <v>38</v>
      </c>
      <c r="J4119" s="11" t="s">
        <v>39</v>
      </c>
      <c r="K4119" s="11" t="s">
        <v>40</v>
      </c>
      <c r="L4119" s="13">
        <v>44888.10396990741</v>
      </c>
      <c r="M4119" s="13">
        <v>44888.106527777774</v>
      </c>
      <c r="N4119" s="14">
        <v>6.1388888745568693E-2</v>
      </c>
      <c r="O4119" s="15">
        <v>0</v>
      </c>
      <c r="P4119" s="15">
        <v>2312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141.93111077975482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2979520</v>
      </c>
      <c r="B4120" s="11">
        <v>1</v>
      </c>
      <c r="C4120" s="11" t="s">
        <v>33</v>
      </c>
      <c r="D4120" s="11" t="s">
        <v>99</v>
      </c>
      <c r="E4120" s="17" t="s">
        <v>60</v>
      </c>
      <c r="F4120" s="17" t="s">
        <v>4042</v>
      </c>
      <c r="G4120" s="17" t="s">
        <v>793</v>
      </c>
      <c r="H4120" s="11" t="s">
        <v>61</v>
      </c>
      <c r="I4120" s="11" t="s">
        <v>38</v>
      </c>
      <c r="J4120" s="11" t="s">
        <v>39</v>
      </c>
      <c r="K4120" s="11" t="s">
        <v>40</v>
      </c>
      <c r="L4120" s="13">
        <v>44888.113113425927</v>
      </c>
      <c r="M4120" s="13">
        <v>44888.116423611114</v>
      </c>
      <c r="N4120" s="14">
        <v>7.9444444505497813E-2</v>
      </c>
      <c r="O4120" s="15">
        <v>1</v>
      </c>
      <c r="P4120" s="15">
        <v>2557</v>
      </c>
      <c r="Q4120" s="15">
        <v>0</v>
      </c>
      <c r="R4120" s="15">
        <v>0</v>
      </c>
      <c r="S4120" s="15">
        <v>0</v>
      </c>
      <c r="T4120" s="15">
        <v>0</v>
      </c>
      <c r="U4120" s="16">
        <v>7.9444444505497813E-2</v>
      </c>
      <c r="V4120" s="16">
        <v>203.13944460055791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2979523</v>
      </c>
      <c r="B4121" s="11">
        <v>1</v>
      </c>
      <c r="C4121" s="11" t="s">
        <v>33</v>
      </c>
      <c r="D4121" s="11" t="s">
        <v>45</v>
      </c>
      <c r="E4121" s="17" t="s">
        <v>60</v>
      </c>
      <c r="F4121" s="17" t="s">
        <v>4043</v>
      </c>
      <c r="G4121" s="17" t="s">
        <v>793</v>
      </c>
      <c r="H4121" s="11" t="s">
        <v>61</v>
      </c>
      <c r="I4121" s="11" t="s">
        <v>38</v>
      </c>
      <c r="J4121" s="11" t="s">
        <v>39</v>
      </c>
      <c r="K4121" s="11" t="s">
        <v>40</v>
      </c>
      <c r="L4121" s="13">
        <v>44888.116875</v>
      </c>
      <c r="M4121" s="13">
        <v>44888.119490740741</v>
      </c>
      <c r="N4121" s="14">
        <v>6.2777777784503996E-2</v>
      </c>
      <c r="O4121" s="15">
        <v>3</v>
      </c>
      <c r="P4121" s="15">
        <v>17</v>
      </c>
      <c r="Q4121" s="15">
        <v>0</v>
      </c>
      <c r="R4121" s="15">
        <v>0</v>
      </c>
      <c r="S4121" s="15">
        <v>0</v>
      </c>
      <c r="T4121" s="15">
        <v>0</v>
      </c>
      <c r="U4121" s="16">
        <v>0.18833333335351199</v>
      </c>
      <c r="V4121" s="16">
        <v>1.0672222223365679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2979529</v>
      </c>
      <c r="B4122" s="11">
        <v>1</v>
      </c>
      <c r="C4122" s="11" t="s">
        <v>33</v>
      </c>
      <c r="D4122" s="11" t="s">
        <v>66</v>
      </c>
      <c r="E4122" s="17" t="s">
        <v>91</v>
      </c>
      <c r="F4122" s="17" t="s">
        <v>4044</v>
      </c>
      <c r="G4122" s="17" t="s">
        <v>94</v>
      </c>
      <c r="H4122" s="11" t="s">
        <v>61</v>
      </c>
      <c r="I4122" s="11" t="s">
        <v>38</v>
      </c>
      <c r="J4122" s="11" t="s">
        <v>39</v>
      </c>
      <c r="K4122" s="11" t="s">
        <v>95</v>
      </c>
      <c r="L4122" s="13">
        <v>44888.127314814818</v>
      </c>
      <c r="M4122" s="13">
        <v>44888.176666666666</v>
      </c>
      <c r="N4122" s="14">
        <v>1.184444444370456</v>
      </c>
      <c r="O4122" s="15">
        <v>12</v>
      </c>
      <c r="P4122" s="15">
        <v>1438</v>
      </c>
      <c r="Q4122" s="15">
        <v>0</v>
      </c>
      <c r="R4122" s="15">
        <v>0</v>
      </c>
      <c r="S4122" s="15">
        <v>0</v>
      </c>
      <c r="T4122" s="15">
        <v>0</v>
      </c>
      <c r="U4122" s="16">
        <v>14.213333332445472</v>
      </c>
      <c r="V4122" s="16">
        <v>1703.2311110047158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2979530</v>
      </c>
      <c r="B4123" s="11">
        <v>1</v>
      </c>
      <c r="C4123" s="11" t="s">
        <v>33</v>
      </c>
      <c r="D4123" s="11" t="s">
        <v>56</v>
      </c>
      <c r="E4123" s="17" t="s">
        <v>60</v>
      </c>
      <c r="F4123" s="17" t="s">
        <v>1910</v>
      </c>
      <c r="G4123" s="17" t="s">
        <v>793</v>
      </c>
      <c r="H4123" s="11" t="s">
        <v>61</v>
      </c>
      <c r="I4123" s="11" t="s">
        <v>38</v>
      </c>
      <c r="J4123" s="11" t="s">
        <v>39</v>
      </c>
      <c r="K4123" s="11" t="s">
        <v>95</v>
      </c>
      <c r="L4123" s="13">
        <v>44888.129687499997</v>
      </c>
      <c r="M4123" s="13">
        <v>44888.132118055553</v>
      </c>
      <c r="N4123" s="14">
        <v>5.8333333348855376E-2</v>
      </c>
      <c r="O4123" s="15">
        <v>0</v>
      </c>
      <c r="P4123" s="15">
        <v>5275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307.70833341521211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2979531</v>
      </c>
      <c r="B4124" s="11">
        <v>1</v>
      </c>
      <c r="C4124" s="11" t="s">
        <v>33</v>
      </c>
      <c r="D4124" s="11" t="s">
        <v>78</v>
      </c>
      <c r="E4124" s="17" t="s">
        <v>35</v>
      </c>
      <c r="F4124" s="17" t="s">
        <v>2342</v>
      </c>
      <c r="G4124" s="17" t="s">
        <v>55</v>
      </c>
      <c r="H4124" s="11" t="s">
        <v>37</v>
      </c>
      <c r="I4124" s="11" t="s">
        <v>38</v>
      </c>
      <c r="J4124" s="11" t="s">
        <v>39</v>
      </c>
      <c r="K4124" s="11" t="s">
        <v>40</v>
      </c>
      <c r="L4124" s="13">
        <v>44888.132881944446</v>
      </c>
      <c r="M4124" s="13">
        <v>44888.498611111114</v>
      </c>
      <c r="N4124" s="14">
        <v>8.7775000000256114</v>
      </c>
      <c r="O4124" s="15">
        <v>0</v>
      </c>
      <c r="P4124" s="15">
        <v>3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26.332500000076834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2979532</v>
      </c>
      <c r="B4125" s="11">
        <v>1</v>
      </c>
      <c r="C4125" s="11" t="s">
        <v>33</v>
      </c>
      <c r="D4125" s="11" t="s">
        <v>78</v>
      </c>
      <c r="E4125" s="17" t="s">
        <v>60</v>
      </c>
      <c r="F4125" s="17" t="s">
        <v>4045</v>
      </c>
      <c r="G4125" s="17" t="s">
        <v>793</v>
      </c>
      <c r="H4125" s="11" t="s">
        <v>61</v>
      </c>
      <c r="I4125" s="11" t="s">
        <v>38</v>
      </c>
      <c r="J4125" s="11" t="s">
        <v>39</v>
      </c>
      <c r="K4125" s="11" t="s">
        <v>40</v>
      </c>
      <c r="L4125" s="13">
        <v>44888.135277777779</v>
      </c>
      <c r="M4125" s="13">
        <v>44888.138113425928</v>
      </c>
      <c r="N4125" s="14">
        <v>6.8055555573664606E-2</v>
      </c>
      <c r="O4125" s="15">
        <v>0</v>
      </c>
      <c r="P4125" s="15">
        <v>7360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500.8888890221715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2979544</v>
      </c>
      <c r="B4126" s="11">
        <v>1</v>
      </c>
      <c r="C4126" s="11" t="s">
        <v>33</v>
      </c>
      <c r="D4126" s="11" t="s">
        <v>73</v>
      </c>
      <c r="E4126" s="17" t="s">
        <v>35</v>
      </c>
      <c r="F4126" s="17" t="s">
        <v>2035</v>
      </c>
      <c r="G4126" s="17" t="s">
        <v>36</v>
      </c>
      <c r="H4126" s="11" t="s">
        <v>37</v>
      </c>
      <c r="I4126" s="11" t="s">
        <v>38</v>
      </c>
      <c r="J4126" s="11" t="s">
        <v>39</v>
      </c>
      <c r="K4126" s="11" t="s">
        <v>40</v>
      </c>
      <c r="L4126" s="13">
        <v>44888.145381944443</v>
      </c>
      <c r="M4126" s="13">
        <v>44888.526388888888</v>
      </c>
      <c r="N4126" s="14">
        <v>9.1441666666651145</v>
      </c>
      <c r="O4126" s="15">
        <v>0</v>
      </c>
      <c r="P4126" s="15">
        <v>17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155.45083333330695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2979548</v>
      </c>
      <c r="B4127" s="11">
        <v>1</v>
      </c>
      <c r="C4127" s="11" t="s">
        <v>33</v>
      </c>
      <c r="D4127" s="11" t="s">
        <v>66</v>
      </c>
      <c r="E4127" s="17" t="s">
        <v>60</v>
      </c>
      <c r="F4127" s="17" t="s">
        <v>1407</v>
      </c>
      <c r="G4127" s="17" t="s">
        <v>793</v>
      </c>
      <c r="H4127" s="11" t="s">
        <v>61</v>
      </c>
      <c r="I4127" s="11" t="s">
        <v>38</v>
      </c>
      <c r="J4127" s="11" t="s">
        <v>39</v>
      </c>
      <c r="K4127" s="11" t="s">
        <v>40</v>
      </c>
      <c r="L4127" s="13">
        <v>44888.09165509259</v>
      </c>
      <c r="M4127" s="13">
        <v>44888.094548611109</v>
      </c>
      <c r="N4127" s="14">
        <v>6.9444444437976927E-2</v>
      </c>
      <c r="O4127" s="15">
        <v>1</v>
      </c>
      <c r="P4127" s="15">
        <v>126</v>
      </c>
      <c r="Q4127" s="15">
        <v>0</v>
      </c>
      <c r="R4127" s="15">
        <v>0</v>
      </c>
      <c r="S4127" s="15">
        <v>0</v>
      </c>
      <c r="T4127" s="15">
        <v>0</v>
      </c>
      <c r="U4127" s="16">
        <v>6.9444444437976927E-2</v>
      </c>
      <c r="V4127" s="16">
        <v>8.7499999991850927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2979549</v>
      </c>
      <c r="B4128" s="11">
        <v>1</v>
      </c>
      <c r="C4128" s="11" t="s">
        <v>33</v>
      </c>
      <c r="D4128" s="11" t="s">
        <v>73</v>
      </c>
      <c r="E4128" s="17" t="s">
        <v>60</v>
      </c>
      <c r="F4128" s="17" t="s">
        <v>219</v>
      </c>
      <c r="G4128" s="17" t="s">
        <v>793</v>
      </c>
      <c r="H4128" s="11" t="s">
        <v>61</v>
      </c>
      <c r="I4128" s="11" t="s">
        <v>38</v>
      </c>
      <c r="J4128" s="11" t="s">
        <v>39</v>
      </c>
      <c r="K4128" s="11" t="s">
        <v>40</v>
      </c>
      <c r="L4128" s="13">
        <v>44888.178148148145</v>
      </c>
      <c r="M4128" s="13">
        <v>44888.180833333332</v>
      </c>
      <c r="N4128" s="14">
        <v>6.4444444491527975E-2</v>
      </c>
      <c r="O4128" s="15">
        <v>0</v>
      </c>
      <c r="P4128" s="15">
        <v>5760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371.20000027120113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2979554</v>
      </c>
      <c r="B4129" s="11">
        <v>1</v>
      </c>
      <c r="C4129" s="11" t="s">
        <v>33</v>
      </c>
      <c r="D4129" s="11" t="s">
        <v>49</v>
      </c>
      <c r="E4129" s="17" t="s">
        <v>35</v>
      </c>
      <c r="F4129" s="17" t="s">
        <v>2295</v>
      </c>
      <c r="G4129" s="17" t="s">
        <v>69</v>
      </c>
      <c r="H4129" s="11" t="s">
        <v>37</v>
      </c>
      <c r="I4129" s="11" t="s">
        <v>38</v>
      </c>
      <c r="J4129" s="11" t="s">
        <v>39</v>
      </c>
      <c r="K4129" s="11" t="s">
        <v>40</v>
      </c>
      <c r="L4129" s="13">
        <v>44888.372337962966</v>
      </c>
      <c r="M4129" s="13">
        <v>44888.49900462963</v>
      </c>
      <c r="N4129" s="14">
        <v>3.0399999999208376</v>
      </c>
      <c r="O4129" s="15">
        <v>0</v>
      </c>
      <c r="P4129" s="15">
        <v>1538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4675.5199998782482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2979555</v>
      </c>
      <c r="B4130" s="11">
        <v>1</v>
      </c>
      <c r="C4130" s="11" t="s">
        <v>33</v>
      </c>
      <c r="D4130" s="11" t="s">
        <v>85</v>
      </c>
      <c r="E4130" s="17" t="s">
        <v>35</v>
      </c>
      <c r="F4130" s="17" t="s">
        <v>2698</v>
      </c>
      <c r="G4130" s="17" t="s">
        <v>36</v>
      </c>
      <c r="H4130" s="11" t="s">
        <v>37</v>
      </c>
      <c r="I4130" s="11" t="s">
        <v>38</v>
      </c>
      <c r="J4130" s="11" t="s">
        <v>39</v>
      </c>
      <c r="K4130" s="11" t="s">
        <v>40</v>
      </c>
      <c r="L4130" s="13">
        <v>44888.198287037034</v>
      </c>
      <c r="M4130" s="13">
        <v>44888.57708333333</v>
      </c>
      <c r="N4130" s="14">
        <v>9.0911111111054197</v>
      </c>
      <c r="O4130" s="15">
        <v>0</v>
      </c>
      <c r="P4130" s="15">
        <v>5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45.455555555527098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2979556</v>
      </c>
      <c r="B4131" s="11">
        <v>1</v>
      </c>
      <c r="C4131" s="11" t="s">
        <v>33</v>
      </c>
      <c r="D4131" s="11" t="s">
        <v>73</v>
      </c>
      <c r="E4131" s="17" t="s">
        <v>60</v>
      </c>
      <c r="F4131" s="17" t="s">
        <v>3073</v>
      </c>
      <c r="G4131" s="17" t="s">
        <v>793</v>
      </c>
      <c r="H4131" s="11" t="s">
        <v>61</v>
      </c>
      <c r="I4131" s="11" t="s">
        <v>38</v>
      </c>
      <c r="J4131" s="11" t="s">
        <v>39</v>
      </c>
      <c r="K4131" s="11" t="s">
        <v>40</v>
      </c>
      <c r="L4131" s="13">
        <v>44888.2030787037</v>
      </c>
      <c r="M4131" s="13">
        <v>44888.206944444442</v>
      </c>
      <c r="N4131" s="14">
        <v>9.2777777812443674E-2</v>
      </c>
      <c r="O4131" s="15">
        <v>4</v>
      </c>
      <c r="P4131" s="15">
        <v>1090</v>
      </c>
      <c r="Q4131" s="15">
        <v>0</v>
      </c>
      <c r="R4131" s="15">
        <v>0</v>
      </c>
      <c r="S4131" s="15">
        <v>0</v>
      </c>
      <c r="T4131" s="15">
        <v>0</v>
      </c>
      <c r="U4131" s="16">
        <v>0.37111111124977469</v>
      </c>
      <c r="V4131" s="16">
        <v>101.1277778155636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2979557</v>
      </c>
      <c r="B4132" s="11">
        <v>1</v>
      </c>
      <c r="C4132" s="11" t="s">
        <v>33</v>
      </c>
      <c r="D4132" s="11" t="s">
        <v>73</v>
      </c>
      <c r="E4132" s="17" t="s">
        <v>60</v>
      </c>
      <c r="F4132" s="17" t="s">
        <v>4046</v>
      </c>
      <c r="G4132" s="17" t="s">
        <v>793</v>
      </c>
      <c r="H4132" s="11" t="s">
        <v>61</v>
      </c>
      <c r="I4132" s="11" t="s">
        <v>38</v>
      </c>
      <c r="J4132" s="11" t="s">
        <v>39</v>
      </c>
      <c r="K4132" s="11" t="s">
        <v>40</v>
      </c>
      <c r="L4132" s="13">
        <v>44888.204745370371</v>
      </c>
      <c r="M4132" s="13">
        <v>44888.207233796296</v>
      </c>
      <c r="N4132" s="14">
        <v>5.9722222213167697E-2</v>
      </c>
      <c r="O4132" s="15">
        <v>1</v>
      </c>
      <c r="P4132" s="15">
        <v>962</v>
      </c>
      <c r="Q4132" s="15">
        <v>0</v>
      </c>
      <c r="R4132" s="15">
        <v>0</v>
      </c>
      <c r="S4132" s="15">
        <v>0</v>
      </c>
      <c r="T4132" s="15">
        <v>0</v>
      </c>
      <c r="U4132" s="16">
        <v>5.9722222213167697E-2</v>
      </c>
      <c r="V4132" s="16">
        <v>57.452777769067325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2979558</v>
      </c>
      <c r="B4133" s="11">
        <v>1</v>
      </c>
      <c r="C4133" s="11" t="s">
        <v>33</v>
      </c>
      <c r="D4133" s="11" t="s">
        <v>45</v>
      </c>
      <c r="E4133" s="17" t="s">
        <v>43</v>
      </c>
      <c r="F4133" s="17" t="s">
        <v>659</v>
      </c>
      <c r="G4133" s="17" t="s">
        <v>50</v>
      </c>
      <c r="H4133" s="11" t="s">
        <v>37</v>
      </c>
      <c r="I4133" s="11" t="s">
        <v>38</v>
      </c>
      <c r="J4133" s="11" t="s">
        <v>51</v>
      </c>
      <c r="K4133" s="11" t="s">
        <v>40</v>
      </c>
      <c r="L4133" s="13">
        <v>44888.207442129627</v>
      </c>
      <c r="M4133" s="13">
        <v>44888.590277777781</v>
      </c>
      <c r="N4133" s="14">
        <v>9.1880555556854233</v>
      </c>
      <c r="O4133" s="15">
        <v>0</v>
      </c>
      <c r="P4133" s="15">
        <v>115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1056.6263889038237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2979559</v>
      </c>
      <c r="B4134" s="11">
        <v>1</v>
      </c>
      <c r="C4134" s="11" t="s">
        <v>33</v>
      </c>
      <c r="D4134" s="11" t="s">
        <v>54</v>
      </c>
      <c r="E4134" s="17" t="s">
        <v>35</v>
      </c>
      <c r="F4134" s="17" t="s">
        <v>575</v>
      </c>
      <c r="G4134" s="17" t="s">
        <v>93</v>
      </c>
      <c r="H4134" s="11" t="s">
        <v>37</v>
      </c>
      <c r="I4134" s="11" t="s">
        <v>38</v>
      </c>
      <c r="J4134" s="11" t="s">
        <v>39</v>
      </c>
      <c r="K4134" s="11" t="s">
        <v>40</v>
      </c>
      <c r="L4134" s="13">
        <v>44888.190983796296</v>
      </c>
      <c r="M4134" s="13">
        <v>44888.335416666669</v>
      </c>
      <c r="N4134" s="14">
        <v>3.4663888889481314</v>
      </c>
      <c r="O4134" s="15">
        <v>0</v>
      </c>
      <c r="P4134" s="15">
        <v>20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69.327777778962627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2979560</v>
      </c>
      <c r="B4135" s="11">
        <v>1</v>
      </c>
      <c r="C4135" s="11" t="s">
        <v>33</v>
      </c>
      <c r="D4135" s="11" t="s">
        <v>54</v>
      </c>
      <c r="E4135" s="17" t="s">
        <v>43</v>
      </c>
      <c r="F4135" s="17" t="s">
        <v>591</v>
      </c>
      <c r="G4135" s="17" t="s">
        <v>50</v>
      </c>
      <c r="H4135" s="11" t="s">
        <v>37</v>
      </c>
      <c r="I4135" s="11" t="s">
        <v>38</v>
      </c>
      <c r="J4135" s="11" t="s">
        <v>51</v>
      </c>
      <c r="K4135" s="11" t="s">
        <v>40</v>
      </c>
      <c r="L4135" s="13">
        <v>44888.219907407409</v>
      </c>
      <c r="M4135" s="13">
        <v>44888.596967592595</v>
      </c>
      <c r="N4135" s="14">
        <v>9.0494444444775581</v>
      </c>
      <c r="O4135" s="15">
        <v>0</v>
      </c>
      <c r="P4135" s="15">
        <v>435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3936.5083333477378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2979561</v>
      </c>
      <c r="B4136" s="11">
        <v>1</v>
      </c>
      <c r="C4136" s="11" t="s">
        <v>33</v>
      </c>
      <c r="D4136" s="11" t="s">
        <v>49</v>
      </c>
      <c r="E4136" s="17" t="s">
        <v>60</v>
      </c>
      <c r="F4136" s="17" t="s">
        <v>389</v>
      </c>
      <c r="G4136" s="17" t="s">
        <v>793</v>
      </c>
      <c r="H4136" s="11" t="s">
        <v>61</v>
      </c>
      <c r="I4136" s="11" t="s">
        <v>38</v>
      </c>
      <c r="J4136" s="11" t="s">
        <v>39</v>
      </c>
      <c r="K4136" s="11" t="s">
        <v>40</v>
      </c>
      <c r="L4136" s="13">
        <v>44888.220752314817</v>
      </c>
      <c r="M4136" s="13">
        <v>44888.222916666666</v>
      </c>
      <c r="N4136" s="14">
        <v>5.1944444363471121E-2</v>
      </c>
      <c r="O4136" s="15">
        <v>11</v>
      </c>
      <c r="P4136" s="15">
        <v>888</v>
      </c>
      <c r="Q4136" s="15">
        <v>0</v>
      </c>
      <c r="R4136" s="15">
        <v>0</v>
      </c>
      <c r="S4136" s="15">
        <v>0</v>
      </c>
      <c r="T4136" s="15">
        <v>0</v>
      </c>
      <c r="U4136" s="16">
        <v>0.57138888799818233</v>
      </c>
      <c r="V4136" s="16">
        <v>46.126666594762355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2979564</v>
      </c>
      <c r="B4137" s="11">
        <v>1</v>
      </c>
      <c r="C4137" s="11" t="s">
        <v>33</v>
      </c>
      <c r="D4137" s="11" t="s">
        <v>58</v>
      </c>
      <c r="E4137" s="17" t="s">
        <v>35</v>
      </c>
      <c r="F4137" s="17" t="s">
        <v>2248</v>
      </c>
      <c r="G4137" s="17" t="s">
        <v>47</v>
      </c>
      <c r="H4137" s="11" t="s">
        <v>37</v>
      </c>
      <c r="I4137" s="11" t="s">
        <v>38</v>
      </c>
      <c r="J4137" s="11" t="s">
        <v>39</v>
      </c>
      <c r="K4137" s="11" t="s">
        <v>40</v>
      </c>
      <c r="L4137" s="13">
        <v>44888.229988425926</v>
      </c>
      <c r="M4137" s="13">
        <v>44888.436805555553</v>
      </c>
      <c r="N4137" s="14">
        <v>4.9636111110448837</v>
      </c>
      <c r="O4137" s="15">
        <v>0</v>
      </c>
      <c r="P4137" s="15">
        <v>225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1116.8124999850988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2979568</v>
      </c>
      <c r="B4138" s="11">
        <v>1</v>
      </c>
      <c r="C4138" s="11" t="s">
        <v>33</v>
      </c>
      <c r="D4138" s="11" t="s">
        <v>81</v>
      </c>
      <c r="E4138" s="17" t="s">
        <v>43</v>
      </c>
      <c r="F4138" s="17" t="s">
        <v>4047</v>
      </c>
      <c r="G4138" s="17" t="s">
        <v>36</v>
      </c>
      <c r="H4138" s="11" t="s">
        <v>37</v>
      </c>
      <c r="I4138" s="11" t="s">
        <v>38</v>
      </c>
      <c r="J4138" s="11" t="s">
        <v>39</v>
      </c>
      <c r="K4138" s="11" t="s">
        <v>40</v>
      </c>
      <c r="L4138" s="13">
        <v>44888.263055555559</v>
      </c>
      <c r="M4138" s="13">
        <v>44888.593055555553</v>
      </c>
      <c r="N4138" s="14">
        <v>7.9199999998672865</v>
      </c>
      <c r="O4138" s="15">
        <v>0</v>
      </c>
      <c r="P4138" s="15">
        <v>337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2669.0399999552756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2979573</v>
      </c>
      <c r="B4139" s="11">
        <v>1</v>
      </c>
      <c r="C4139" s="11" t="s">
        <v>33</v>
      </c>
      <c r="D4139" s="11" t="s">
        <v>44</v>
      </c>
      <c r="E4139" s="17" t="s">
        <v>43</v>
      </c>
      <c r="F4139" s="17" t="s">
        <v>1350</v>
      </c>
      <c r="G4139" s="17" t="s">
        <v>47</v>
      </c>
      <c r="H4139" s="11" t="s">
        <v>37</v>
      </c>
      <c r="I4139" s="11" t="s">
        <v>38</v>
      </c>
      <c r="J4139" s="11" t="s">
        <v>39</v>
      </c>
      <c r="K4139" s="11" t="s">
        <v>40</v>
      </c>
      <c r="L4139" s="13">
        <v>44888.287199074075</v>
      </c>
      <c r="M4139" s="13">
        <v>44888.577777777777</v>
      </c>
      <c r="N4139" s="14">
        <v>6.973888888838701</v>
      </c>
      <c r="O4139" s="15">
        <v>0</v>
      </c>
      <c r="P4139" s="15">
        <v>11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76.71277777722571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2979583</v>
      </c>
      <c r="B4140" s="11">
        <v>1</v>
      </c>
      <c r="C4140" s="11" t="s">
        <v>33</v>
      </c>
      <c r="D4140" s="11" t="s">
        <v>49</v>
      </c>
      <c r="E4140" s="17" t="s">
        <v>35</v>
      </c>
      <c r="F4140" s="17" t="s">
        <v>596</v>
      </c>
      <c r="G4140" s="17" t="s">
        <v>36</v>
      </c>
      <c r="H4140" s="11" t="s">
        <v>37</v>
      </c>
      <c r="I4140" s="11" t="s">
        <v>38</v>
      </c>
      <c r="J4140" s="11" t="s">
        <v>39</v>
      </c>
      <c r="K4140" s="11" t="s">
        <v>40</v>
      </c>
      <c r="L4140" s="13">
        <v>44888.291261574072</v>
      </c>
      <c r="M4140" s="13">
        <v>44888.560416666667</v>
      </c>
      <c r="N4140" s="14">
        <v>6.4597222222946584</v>
      </c>
      <c r="O4140" s="15">
        <v>0</v>
      </c>
      <c r="P4140" s="15">
        <v>298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1924.9972222438082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2979585</v>
      </c>
      <c r="B4141" s="11">
        <v>1</v>
      </c>
      <c r="C4141" s="11" t="s">
        <v>33</v>
      </c>
      <c r="D4141" s="11" t="s">
        <v>49</v>
      </c>
      <c r="E4141" s="17" t="s">
        <v>35</v>
      </c>
      <c r="F4141" s="17" t="s">
        <v>101</v>
      </c>
      <c r="G4141" s="17" t="s">
        <v>36</v>
      </c>
      <c r="H4141" s="11" t="s">
        <v>37</v>
      </c>
      <c r="I4141" s="11" t="s">
        <v>38</v>
      </c>
      <c r="J4141" s="11" t="s">
        <v>39</v>
      </c>
      <c r="K4141" s="11" t="s">
        <v>40</v>
      </c>
      <c r="L4141" s="13">
        <v>44888.292500000003</v>
      </c>
      <c r="M4141" s="13">
        <v>44888.665972222225</v>
      </c>
      <c r="N4141" s="14">
        <v>8.9633333333185874</v>
      </c>
      <c r="O4141" s="15">
        <v>0</v>
      </c>
      <c r="P4141" s="15">
        <v>212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1900.2266666635405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2979587</v>
      </c>
      <c r="B4142" s="11">
        <v>1</v>
      </c>
      <c r="C4142" s="11" t="s">
        <v>33</v>
      </c>
      <c r="D4142" s="11" t="s">
        <v>58</v>
      </c>
      <c r="E4142" s="17" t="s">
        <v>60</v>
      </c>
      <c r="F4142" s="17" t="s">
        <v>1683</v>
      </c>
      <c r="G4142" s="17" t="s">
        <v>55</v>
      </c>
      <c r="H4142" s="11" t="s">
        <v>61</v>
      </c>
      <c r="I4142" s="11" t="s">
        <v>38</v>
      </c>
      <c r="J4142" s="11" t="s">
        <v>39</v>
      </c>
      <c r="K4142" s="11" t="s">
        <v>40</v>
      </c>
      <c r="L4142" s="13">
        <v>44888.286990740744</v>
      </c>
      <c r="M4142" s="13">
        <v>44888.415567129632</v>
      </c>
      <c r="N4142" s="14">
        <v>3.0858333333162591</v>
      </c>
      <c r="O4142" s="15">
        <v>3</v>
      </c>
      <c r="P4142" s="15">
        <v>1921</v>
      </c>
      <c r="Q4142" s="15">
        <v>0</v>
      </c>
      <c r="R4142" s="15">
        <v>0</v>
      </c>
      <c r="S4142" s="15">
        <v>0</v>
      </c>
      <c r="T4142" s="15">
        <v>0</v>
      </c>
      <c r="U4142" s="16">
        <v>9.2574999999487773</v>
      </c>
      <c r="V4142" s="16">
        <v>5927.8858333005337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2979589</v>
      </c>
      <c r="B4143" s="11">
        <v>1</v>
      </c>
      <c r="C4143" s="11" t="s">
        <v>33</v>
      </c>
      <c r="D4143" s="11" t="s">
        <v>54</v>
      </c>
      <c r="E4143" s="17" t="s">
        <v>35</v>
      </c>
      <c r="F4143" s="17" t="s">
        <v>2474</v>
      </c>
      <c r="G4143" s="17" t="s">
        <v>50</v>
      </c>
      <c r="H4143" s="11" t="s">
        <v>37</v>
      </c>
      <c r="I4143" s="11" t="s">
        <v>38</v>
      </c>
      <c r="J4143" s="11" t="s">
        <v>51</v>
      </c>
      <c r="K4143" s="11" t="s">
        <v>40</v>
      </c>
      <c r="L4143" s="13">
        <v>44888.298831018517</v>
      </c>
      <c r="M4143" s="13">
        <v>44888.523611111108</v>
      </c>
      <c r="N4143" s="14">
        <v>5.3947222221759148</v>
      </c>
      <c r="O4143" s="15">
        <v>0</v>
      </c>
      <c r="P4143" s="15">
        <v>90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485.52499999583233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2979593</v>
      </c>
      <c r="B4144" s="11">
        <v>1</v>
      </c>
      <c r="C4144" s="11" t="s">
        <v>33</v>
      </c>
      <c r="D4144" s="11" t="s">
        <v>44</v>
      </c>
      <c r="E4144" s="17" t="s">
        <v>43</v>
      </c>
      <c r="F4144" s="17" t="s">
        <v>4048</v>
      </c>
      <c r="G4144" s="17" t="s">
        <v>36</v>
      </c>
      <c r="H4144" s="11" t="s">
        <v>37</v>
      </c>
      <c r="I4144" s="11" t="s">
        <v>38</v>
      </c>
      <c r="J4144" s="11" t="s">
        <v>39</v>
      </c>
      <c r="K4144" s="11" t="s">
        <v>40</v>
      </c>
      <c r="L4144" s="13">
        <v>44888.308553240742</v>
      </c>
      <c r="M4144" s="13">
        <v>44888.581250000003</v>
      </c>
      <c r="N4144" s="14">
        <v>6.5447222222574055</v>
      </c>
      <c r="O4144" s="15">
        <v>0</v>
      </c>
      <c r="P4144" s="15">
        <v>148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968.61888889409602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2979597</v>
      </c>
      <c r="B4145" s="11">
        <v>1</v>
      </c>
      <c r="C4145" s="11" t="s">
        <v>33</v>
      </c>
      <c r="D4145" s="11" t="s">
        <v>71</v>
      </c>
      <c r="E4145" s="17" t="s">
        <v>35</v>
      </c>
      <c r="F4145" s="17" t="s">
        <v>411</v>
      </c>
      <c r="G4145" s="17" t="s">
        <v>36</v>
      </c>
      <c r="H4145" s="11" t="s">
        <v>37</v>
      </c>
      <c r="I4145" s="11" t="s">
        <v>38</v>
      </c>
      <c r="J4145" s="11" t="s">
        <v>39</v>
      </c>
      <c r="K4145" s="11" t="s">
        <v>40</v>
      </c>
      <c r="L4145" s="13">
        <v>44888.320023148146</v>
      </c>
      <c r="M4145" s="13">
        <v>44888.664189814815</v>
      </c>
      <c r="N4145" s="14">
        <v>8.2600000000675209</v>
      </c>
      <c r="O4145" s="15">
        <v>0</v>
      </c>
      <c r="P4145" s="15">
        <v>221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1825.4600000149221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2979601</v>
      </c>
      <c r="B4146" s="11">
        <v>1</v>
      </c>
      <c r="C4146" s="11" t="s">
        <v>33</v>
      </c>
      <c r="D4146" s="11" t="s">
        <v>78</v>
      </c>
      <c r="E4146" s="17" t="s">
        <v>43</v>
      </c>
      <c r="F4146" s="17" t="s">
        <v>180</v>
      </c>
      <c r="G4146" s="17" t="s">
        <v>50</v>
      </c>
      <c r="H4146" s="11" t="s">
        <v>37</v>
      </c>
      <c r="I4146" s="11" t="s">
        <v>38</v>
      </c>
      <c r="J4146" s="11" t="s">
        <v>51</v>
      </c>
      <c r="K4146" s="11" t="s">
        <v>40</v>
      </c>
      <c r="L4146" s="13">
        <v>44888.334710648145</v>
      </c>
      <c r="M4146" s="13">
        <v>44888.42291666667</v>
      </c>
      <c r="N4146" s="14">
        <v>2.1169444445986301</v>
      </c>
      <c r="O4146" s="15">
        <v>0</v>
      </c>
      <c r="P4146" s="15">
        <v>7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14.81861111219041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2979619</v>
      </c>
      <c r="B4147" s="11">
        <v>1</v>
      </c>
      <c r="C4147" s="11" t="s">
        <v>33</v>
      </c>
      <c r="D4147" s="11" t="s">
        <v>99</v>
      </c>
      <c r="E4147" s="17" t="s">
        <v>35</v>
      </c>
      <c r="F4147" s="17" t="s">
        <v>960</v>
      </c>
      <c r="G4147" s="17" t="s">
        <v>50</v>
      </c>
      <c r="H4147" s="11" t="s">
        <v>37</v>
      </c>
      <c r="I4147" s="11" t="s">
        <v>38</v>
      </c>
      <c r="J4147" s="11" t="s">
        <v>51</v>
      </c>
      <c r="K4147" s="11" t="s">
        <v>40</v>
      </c>
      <c r="L4147" s="13">
        <v>44888.345150462963</v>
      </c>
      <c r="M4147" s="13">
        <v>44888.730555555558</v>
      </c>
      <c r="N4147" s="14">
        <v>9.2497222222737037</v>
      </c>
      <c r="O4147" s="15">
        <v>0</v>
      </c>
      <c r="P4147" s="15">
        <v>85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786.22638889326481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2979627</v>
      </c>
      <c r="B4148" s="11">
        <v>1</v>
      </c>
      <c r="C4148" s="11" t="s">
        <v>33</v>
      </c>
      <c r="D4148" s="11" t="s">
        <v>49</v>
      </c>
      <c r="E4148" s="17" t="s">
        <v>43</v>
      </c>
      <c r="F4148" s="17" t="s">
        <v>2394</v>
      </c>
      <c r="G4148" s="17" t="s">
        <v>50</v>
      </c>
      <c r="H4148" s="11" t="s">
        <v>37</v>
      </c>
      <c r="I4148" s="11" t="s">
        <v>38</v>
      </c>
      <c r="J4148" s="11" t="s">
        <v>51</v>
      </c>
      <c r="K4148" s="11" t="s">
        <v>40</v>
      </c>
      <c r="L4148" s="13">
        <v>44888.321585648147</v>
      </c>
      <c r="M4148" s="13">
        <v>44888.729166666664</v>
      </c>
      <c r="N4148" s="14">
        <v>9.7819444444030523</v>
      </c>
      <c r="O4148" s="15">
        <v>0</v>
      </c>
      <c r="P4148" s="15">
        <v>8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78.255555555224419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2979628</v>
      </c>
      <c r="B4149" s="11">
        <v>1</v>
      </c>
      <c r="C4149" s="11" t="s">
        <v>33</v>
      </c>
      <c r="D4149" s="11" t="s">
        <v>56</v>
      </c>
      <c r="E4149" s="17" t="s">
        <v>35</v>
      </c>
      <c r="F4149" s="17" t="s">
        <v>1918</v>
      </c>
      <c r="G4149" s="17" t="s">
        <v>36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44888.355069444442</v>
      </c>
      <c r="M4149" s="13">
        <v>44888.659722222219</v>
      </c>
      <c r="N4149" s="14">
        <v>7.311666666646488</v>
      </c>
      <c r="O4149" s="15">
        <v>0</v>
      </c>
      <c r="P4149" s="15">
        <v>15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109.67499999969732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2979629</v>
      </c>
      <c r="B4150" s="11">
        <v>1</v>
      </c>
      <c r="C4150" s="11" t="s">
        <v>33</v>
      </c>
      <c r="D4150" s="11" t="s">
        <v>76</v>
      </c>
      <c r="E4150" s="17" t="s">
        <v>35</v>
      </c>
      <c r="F4150" s="17" t="s">
        <v>2674</v>
      </c>
      <c r="G4150" s="17" t="s">
        <v>50</v>
      </c>
      <c r="H4150" s="11" t="s">
        <v>37</v>
      </c>
      <c r="I4150" s="11" t="s">
        <v>38</v>
      </c>
      <c r="J4150" s="11" t="s">
        <v>51</v>
      </c>
      <c r="K4150" s="11" t="s">
        <v>40</v>
      </c>
      <c r="L4150" s="13">
        <v>44888.355451388888</v>
      </c>
      <c r="M4150" s="13">
        <v>44888.506249999999</v>
      </c>
      <c r="N4150" s="14">
        <v>3.6191666666418314</v>
      </c>
      <c r="O4150" s="15">
        <v>0</v>
      </c>
      <c r="P4150" s="15">
        <v>94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340.20166666433215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2979631</v>
      </c>
      <c r="B4151" s="11">
        <v>1</v>
      </c>
      <c r="C4151" s="11" t="s">
        <v>33</v>
      </c>
      <c r="D4151" s="11" t="s">
        <v>71</v>
      </c>
      <c r="E4151" s="17" t="s">
        <v>35</v>
      </c>
      <c r="F4151" s="17" t="s">
        <v>4049</v>
      </c>
      <c r="G4151" s="17" t="s">
        <v>69</v>
      </c>
      <c r="H4151" s="11" t="s">
        <v>37</v>
      </c>
      <c r="I4151" s="11" t="s">
        <v>38</v>
      </c>
      <c r="J4151" s="11" t="s">
        <v>39</v>
      </c>
      <c r="K4151" s="11" t="s">
        <v>40</v>
      </c>
      <c r="L4151" s="13">
        <v>44888.358738425923</v>
      </c>
      <c r="M4151" s="13">
        <v>44888.409722222219</v>
      </c>
      <c r="N4151" s="14">
        <v>1.2236111111124046</v>
      </c>
      <c r="O4151" s="15">
        <v>0</v>
      </c>
      <c r="P4151" s="15">
        <v>41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50.168055555608589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2979635</v>
      </c>
      <c r="B4152" s="11">
        <v>1</v>
      </c>
      <c r="C4152" s="11" t="s">
        <v>33</v>
      </c>
      <c r="D4152" s="11" t="s">
        <v>78</v>
      </c>
      <c r="E4152" s="17" t="s">
        <v>35</v>
      </c>
      <c r="F4152" s="17" t="s">
        <v>649</v>
      </c>
      <c r="G4152" s="17" t="s">
        <v>59</v>
      </c>
      <c r="H4152" s="11" t="s">
        <v>37</v>
      </c>
      <c r="I4152" s="11" t="s">
        <v>38</v>
      </c>
      <c r="J4152" s="11" t="s">
        <v>39</v>
      </c>
      <c r="K4152" s="11" t="s">
        <v>40</v>
      </c>
      <c r="L4152" s="13">
        <v>44888.365914351853</v>
      </c>
      <c r="M4152" s="13">
        <v>44888.544444444444</v>
      </c>
      <c r="N4152" s="14">
        <v>4.2847222221898846</v>
      </c>
      <c r="O4152" s="15">
        <v>0</v>
      </c>
      <c r="P4152" s="15">
        <v>1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4.2847222221898846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2979640</v>
      </c>
      <c r="B4153" s="11">
        <v>1</v>
      </c>
      <c r="C4153" s="11" t="s">
        <v>33</v>
      </c>
      <c r="D4153" s="11" t="s">
        <v>54</v>
      </c>
      <c r="E4153" s="17" t="s">
        <v>43</v>
      </c>
      <c r="F4153" s="17" t="s">
        <v>1461</v>
      </c>
      <c r="G4153" s="17" t="s">
        <v>50</v>
      </c>
      <c r="H4153" s="11" t="s">
        <v>37</v>
      </c>
      <c r="I4153" s="11" t="s">
        <v>38</v>
      </c>
      <c r="J4153" s="11" t="s">
        <v>51</v>
      </c>
      <c r="K4153" s="11" t="s">
        <v>40</v>
      </c>
      <c r="L4153" s="13">
        <v>44888.372453703705</v>
      </c>
      <c r="M4153" s="13">
        <v>44888.74722222222</v>
      </c>
      <c r="N4153" s="14">
        <v>8.9944444443681277</v>
      </c>
      <c r="O4153" s="15">
        <v>0</v>
      </c>
      <c r="P4153" s="15">
        <v>216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1942.7999999835156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2979647</v>
      </c>
      <c r="B4154" s="11">
        <v>1</v>
      </c>
      <c r="C4154" s="11" t="s">
        <v>33</v>
      </c>
      <c r="D4154" s="11" t="s">
        <v>49</v>
      </c>
      <c r="E4154" s="17" t="s">
        <v>43</v>
      </c>
      <c r="F4154" s="17" t="s">
        <v>563</v>
      </c>
      <c r="G4154" s="17" t="s">
        <v>50</v>
      </c>
      <c r="H4154" s="11" t="s">
        <v>37</v>
      </c>
      <c r="I4154" s="11" t="s">
        <v>38</v>
      </c>
      <c r="J4154" s="11" t="s">
        <v>51</v>
      </c>
      <c r="K4154" s="11" t="s">
        <v>40</v>
      </c>
      <c r="L4154" s="13">
        <v>44888.197164351855</v>
      </c>
      <c r="M4154" s="13">
        <v>44888.586805555555</v>
      </c>
      <c r="N4154" s="14">
        <v>9.3513888887828216</v>
      </c>
      <c r="O4154" s="15">
        <v>0</v>
      </c>
      <c r="P4154" s="15">
        <v>2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18.702777777565643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2979649</v>
      </c>
      <c r="B4155" s="11">
        <v>1</v>
      </c>
      <c r="C4155" s="11" t="s">
        <v>33</v>
      </c>
      <c r="D4155" s="11" t="s">
        <v>76</v>
      </c>
      <c r="E4155" s="17" t="s">
        <v>35</v>
      </c>
      <c r="F4155" s="17" t="s">
        <v>4050</v>
      </c>
      <c r="G4155" s="17" t="s">
        <v>47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44888.345775462964</v>
      </c>
      <c r="M4155" s="13">
        <v>44888.545138888891</v>
      </c>
      <c r="N4155" s="14">
        <v>4.7847222222480923</v>
      </c>
      <c r="O4155" s="15">
        <v>0</v>
      </c>
      <c r="P4155" s="15">
        <v>26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124.4027777784504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2979650</v>
      </c>
      <c r="B4156" s="11">
        <v>1</v>
      </c>
      <c r="C4156" s="11" t="s">
        <v>33</v>
      </c>
      <c r="D4156" s="11" t="s">
        <v>45</v>
      </c>
      <c r="E4156" s="17" t="s">
        <v>60</v>
      </c>
      <c r="F4156" s="17" t="s">
        <v>4051</v>
      </c>
      <c r="G4156" s="17" t="s">
        <v>94</v>
      </c>
      <c r="H4156" s="11" t="s">
        <v>61</v>
      </c>
      <c r="I4156" s="11" t="s">
        <v>38</v>
      </c>
      <c r="J4156" s="11" t="s">
        <v>39</v>
      </c>
      <c r="K4156" s="11" t="s">
        <v>95</v>
      </c>
      <c r="L4156" s="13">
        <v>44888.379548611112</v>
      </c>
      <c r="M4156" s="13">
        <v>44888.418749999997</v>
      </c>
      <c r="N4156" s="14">
        <v>0.94083333323942497</v>
      </c>
      <c r="O4156" s="15">
        <v>1</v>
      </c>
      <c r="P4156" s="15">
        <v>0</v>
      </c>
      <c r="Q4156" s="15">
        <v>0</v>
      </c>
      <c r="R4156" s="15">
        <v>0</v>
      </c>
      <c r="S4156" s="15">
        <v>0</v>
      </c>
      <c r="T4156" s="15">
        <v>0</v>
      </c>
      <c r="U4156" s="16">
        <v>0.94083333323942497</v>
      </c>
      <c r="V4156" s="16">
        <v>0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2979651</v>
      </c>
      <c r="B4157" s="11">
        <v>1</v>
      </c>
      <c r="C4157" s="11" t="s">
        <v>33</v>
      </c>
      <c r="D4157" s="11" t="s">
        <v>71</v>
      </c>
      <c r="E4157" s="17" t="s">
        <v>35</v>
      </c>
      <c r="F4157" s="17" t="s">
        <v>2491</v>
      </c>
      <c r="G4157" s="17" t="s">
        <v>36</v>
      </c>
      <c r="H4157" s="11" t="s">
        <v>37</v>
      </c>
      <c r="I4157" s="11" t="s">
        <v>38</v>
      </c>
      <c r="J4157" s="11" t="s">
        <v>39</v>
      </c>
      <c r="K4157" s="11" t="s">
        <v>40</v>
      </c>
      <c r="L4157" s="13">
        <v>44888.380046296297</v>
      </c>
      <c r="M4157" s="13">
        <v>44888.772465277776</v>
      </c>
      <c r="N4157" s="14">
        <v>9.4180555554921739</v>
      </c>
      <c r="O4157" s="15">
        <v>0</v>
      </c>
      <c r="P4157" s="15">
        <v>9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84.762499999429565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2979657</v>
      </c>
      <c r="B4158" s="11">
        <v>1</v>
      </c>
      <c r="C4158" s="11" t="s">
        <v>33</v>
      </c>
      <c r="D4158" s="11" t="s">
        <v>71</v>
      </c>
      <c r="E4158" s="17" t="s">
        <v>63</v>
      </c>
      <c r="F4158" s="17" t="s">
        <v>220</v>
      </c>
      <c r="G4158" s="17" t="s">
        <v>97</v>
      </c>
      <c r="H4158" s="11" t="s">
        <v>61</v>
      </c>
      <c r="I4158" s="11" t="s">
        <v>38</v>
      </c>
      <c r="J4158" s="11" t="s">
        <v>39</v>
      </c>
      <c r="K4158" s="11" t="s">
        <v>95</v>
      </c>
      <c r="L4158" s="13">
        <v>44888.386481481481</v>
      </c>
      <c r="M4158" s="13">
        <v>44888.411111111112</v>
      </c>
      <c r="N4158" s="14">
        <v>0.59111111116362736</v>
      </c>
      <c r="O4158" s="15">
        <v>0</v>
      </c>
      <c r="P4158" s="15">
        <v>1186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701.05777784006204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2979658</v>
      </c>
      <c r="B4159" s="11">
        <v>1</v>
      </c>
      <c r="C4159" s="11" t="s">
        <v>33</v>
      </c>
      <c r="D4159" s="11" t="s">
        <v>58</v>
      </c>
      <c r="E4159" s="17" t="s">
        <v>60</v>
      </c>
      <c r="F4159" s="17" t="s">
        <v>1007</v>
      </c>
      <c r="G4159" s="17" t="s">
        <v>97</v>
      </c>
      <c r="H4159" s="11" t="s">
        <v>61</v>
      </c>
      <c r="I4159" s="11" t="s">
        <v>38</v>
      </c>
      <c r="J4159" s="11" t="s">
        <v>39</v>
      </c>
      <c r="K4159" s="11" t="s">
        <v>95</v>
      </c>
      <c r="L4159" s="13">
        <v>44888.387060185189</v>
      </c>
      <c r="M4159" s="13">
        <v>44888.518055555556</v>
      </c>
      <c r="N4159" s="14">
        <v>3.1438888888224028</v>
      </c>
      <c r="O4159" s="15">
        <v>3</v>
      </c>
      <c r="P4159" s="15">
        <v>535</v>
      </c>
      <c r="Q4159" s="15">
        <v>0</v>
      </c>
      <c r="R4159" s="15">
        <v>0</v>
      </c>
      <c r="S4159" s="15">
        <v>0</v>
      </c>
      <c r="T4159" s="15">
        <v>0</v>
      </c>
      <c r="U4159" s="16">
        <v>9.4316666664672084</v>
      </c>
      <c r="V4159" s="16">
        <v>1681.9805555199855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2979664</v>
      </c>
      <c r="B4160" s="11">
        <v>1</v>
      </c>
      <c r="C4160" s="11" t="s">
        <v>33</v>
      </c>
      <c r="D4160" s="11" t="s">
        <v>49</v>
      </c>
      <c r="E4160" s="17" t="s">
        <v>35</v>
      </c>
      <c r="F4160" s="17" t="s">
        <v>248</v>
      </c>
      <c r="G4160" s="17" t="s">
        <v>94</v>
      </c>
      <c r="H4160" s="11" t="s">
        <v>37</v>
      </c>
      <c r="I4160" s="11" t="s">
        <v>38</v>
      </c>
      <c r="J4160" s="11" t="s">
        <v>39</v>
      </c>
      <c r="K4160" s="11" t="s">
        <v>95</v>
      </c>
      <c r="L4160" s="13">
        <v>44888.388611111113</v>
      </c>
      <c r="M4160" s="13">
        <v>44888.62777777778</v>
      </c>
      <c r="N4160" s="14">
        <v>5.7399999999906868</v>
      </c>
      <c r="O4160" s="15">
        <v>0</v>
      </c>
      <c r="P4160" s="15">
        <v>166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952.839999998454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2979667</v>
      </c>
      <c r="B4161" s="11">
        <v>1</v>
      </c>
      <c r="C4161" s="11" t="s">
        <v>33</v>
      </c>
      <c r="D4161" s="11" t="s">
        <v>58</v>
      </c>
      <c r="E4161" s="17" t="s">
        <v>60</v>
      </c>
      <c r="F4161" s="17" t="s">
        <v>4052</v>
      </c>
      <c r="G4161" s="17" t="s">
        <v>94</v>
      </c>
      <c r="H4161" s="11" t="s">
        <v>61</v>
      </c>
      <c r="I4161" s="11" t="s">
        <v>38</v>
      </c>
      <c r="J4161" s="11" t="s">
        <v>39</v>
      </c>
      <c r="K4161" s="11" t="s">
        <v>95</v>
      </c>
      <c r="L4161" s="13">
        <v>44888.390694444446</v>
      </c>
      <c r="M4161" s="13">
        <v>44888.434363425928</v>
      </c>
      <c r="N4161" s="14">
        <v>1.0480555555550382</v>
      </c>
      <c r="O4161" s="15">
        <v>0</v>
      </c>
      <c r="P4161" s="15">
        <v>2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2.0961111111100763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2979673</v>
      </c>
      <c r="B4162" s="11">
        <v>1</v>
      </c>
      <c r="C4162" s="11" t="s">
        <v>33</v>
      </c>
      <c r="D4162" s="11" t="s">
        <v>96</v>
      </c>
      <c r="E4162" s="17" t="s">
        <v>63</v>
      </c>
      <c r="F4162" s="17" t="s">
        <v>4053</v>
      </c>
      <c r="G4162" s="17" t="s">
        <v>97</v>
      </c>
      <c r="H4162" s="11" t="s">
        <v>61</v>
      </c>
      <c r="I4162" s="11" t="s">
        <v>38</v>
      </c>
      <c r="J4162" s="11" t="s">
        <v>39</v>
      </c>
      <c r="K4162" s="11" t="s">
        <v>95</v>
      </c>
      <c r="L4162" s="13">
        <v>44888.394571759258</v>
      </c>
      <c r="M4162" s="13">
        <v>44888.524305555555</v>
      </c>
      <c r="N4162" s="14">
        <v>3.1136111111263745</v>
      </c>
      <c r="O4162" s="15">
        <v>1</v>
      </c>
      <c r="P4162" s="15">
        <v>0</v>
      </c>
      <c r="Q4162" s="15">
        <v>0</v>
      </c>
      <c r="R4162" s="15">
        <v>0</v>
      </c>
      <c r="S4162" s="15">
        <v>0</v>
      </c>
      <c r="T4162" s="15">
        <v>0</v>
      </c>
      <c r="U4162" s="16">
        <v>3.1136111111263745</v>
      </c>
      <c r="V4162" s="16">
        <v>0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2979676</v>
      </c>
      <c r="B4163" s="11">
        <v>1</v>
      </c>
      <c r="C4163" s="11" t="s">
        <v>33</v>
      </c>
      <c r="D4163" s="11" t="s">
        <v>67</v>
      </c>
      <c r="E4163" s="17" t="s">
        <v>35</v>
      </c>
      <c r="F4163" s="17" t="s">
        <v>1308</v>
      </c>
      <c r="G4163" s="17" t="s">
        <v>68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44888.397164351853</v>
      </c>
      <c r="M4163" s="13">
        <v>44888.54791666667</v>
      </c>
      <c r="N4163" s="14">
        <v>3.6180555556202307</v>
      </c>
      <c r="O4163" s="15">
        <v>0</v>
      </c>
      <c r="P4163" s="15">
        <v>1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3.6180555556202307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2979677</v>
      </c>
      <c r="B4164" s="11">
        <v>1</v>
      </c>
      <c r="C4164" s="11" t="s">
        <v>33</v>
      </c>
      <c r="D4164" s="11" t="s">
        <v>57</v>
      </c>
      <c r="E4164" s="17" t="s">
        <v>35</v>
      </c>
      <c r="F4164" s="17" t="s">
        <v>3872</v>
      </c>
      <c r="G4164" s="17" t="s">
        <v>36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44888.397245370368</v>
      </c>
      <c r="M4164" s="13">
        <v>44888.636111111111</v>
      </c>
      <c r="N4164" s="14">
        <v>5.7327777778264135</v>
      </c>
      <c r="O4164" s="15">
        <v>0</v>
      </c>
      <c r="P4164" s="15">
        <v>178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1020.4344444531016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2979681</v>
      </c>
      <c r="B4165" s="11">
        <v>1</v>
      </c>
      <c r="C4165" s="11" t="s">
        <v>33</v>
      </c>
      <c r="D4165" s="11" t="s">
        <v>58</v>
      </c>
      <c r="E4165" s="17" t="s">
        <v>60</v>
      </c>
      <c r="F4165" s="17" t="s">
        <v>3037</v>
      </c>
      <c r="G4165" s="17" t="s">
        <v>94</v>
      </c>
      <c r="H4165" s="11" t="s">
        <v>61</v>
      </c>
      <c r="I4165" s="11" t="s">
        <v>38</v>
      </c>
      <c r="J4165" s="11" t="s">
        <v>39</v>
      </c>
      <c r="K4165" s="11" t="s">
        <v>95</v>
      </c>
      <c r="L4165" s="13">
        <v>44888.398657407408</v>
      </c>
      <c r="M4165" s="13">
        <v>44888.462719907409</v>
      </c>
      <c r="N4165" s="14">
        <v>1.5375000000349246</v>
      </c>
      <c r="O4165" s="15">
        <v>1</v>
      </c>
      <c r="P4165" s="15">
        <v>261</v>
      </c>
      <c r="Q4165" s="15">
        <v>0</v>
      </c>
      <c r="R4165" s="15">
        <v>0</v>
      </c>
      <c r="S4165" s="15">
        <v>0</v>
      </c>
      <c r="T4165" s="15">
        <v>0</v>
      </c>
      <c r="U4165" s="16">
        <v>1.5375000000349246</v>
      </c>
      <c r="V4165" s="16">
        <v>401.28750000911532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2979681</v>
      </c>
      <c r="B4166" s="11">
        <v>2</v>
      </c>
      <c r="C4166" s="11" t="s">
        <v>33</v>
      </c>
      <c r="D4166" s="11" t="s">
        <v>58</v>
      </c>
      <c r="E4166" s="17" t="s">
        <v>60</v>
      </c>
      <c r="F4166" s="17" t="s">
        <v>2514</v>
      </c>
      <c r="G4166" s="17" t="s">
        <v>94</v>
      </c>
      <c r="H4166" s="11" t="s">
        <v>61</v>
      </c>
      <c r="I4166" s="11" t="s">
        <v>38</v>
      </c>
      <c r="J4166" s="11" t="s">
        <v>39</v>
      </c>
      <c r="K4166" s="11" t="s">
        <v>95</v>
      </c>
      <c r="L4166" s="13">
        <v>44888.398657407408</v>
      </c>
      <c r="M4166" s="13">
        <v>44888.805219907408</v>
      </c>
      <c r="N4166" s="14">
        <v>9.7575000000069849</v>
      </c>
      <c r="O4166" s="15">
        <v>0</v>
      </c>
      <c r="P4166" s="15">
        <v>107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1044.0525000007474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2979681</v>
      </c>
      <c r="B4167" s="11">
        <v>3</v>
      </c>
      <c r="C4167" s="11" t="s">
        <v>33</v>
      </c>
      <c r="D4167" s="11" t="s">
        <v>58</v>
      </c>
      <c r="E4167" s="17" t="s">
        <v>60</v>
      </c>
      <c r="F4167" s="17" t="s">
        <v>4054</v>
      </c>
      <c r="G4167" s="17" t="s">
        <v>94</v>
      </c>
      <c r="H4167" s="11" t="s">
        <v>61</v>
      </c>
      <c r="I4167" s="11" t="s">
        <v>38</v>
      </c>
      <c r="J4167" s="11" t="s">
        <v>39</v>
      </c>
      <c r="K4167" s="11" t="s">
        <v>95</v>
      </c>
      <c r="L4167" s="13">
        <v>44888.398657407408</v>
      </c>
      <c r="M4167" s="13">
        <v>44888.805381944447</v>
      </c>
      <c r="N4167" s="14">
        <v>9.7613888889318332</v>
      </c>
      <c r="O4167" s="15">
        <v>0</v>
      </c>
      <c r="P4167" s="15">
        <v>289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2821.0413889012998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2979681</v>
      </c>
      <c r="B4168" s="11">
        <v>4</v>
      </c>
      <c r="C4168" s="11" t="s">
        <v>33</v>
      </c>
      <c r="D4168" s="11" t="s">
        <v>58</v>
      </c>
      <c r="E4168" s="17" t="s">
        <v>60</v>
      </c>
      <c r="F4168" s="17" t="s">
        <v>4055</v>
      </c>
      <c r="G4168" s="17" t="s">
        <v>94</v>
      </c>
      <c r="H4168" s="11" t="s">
        <v>61</v>
      </c>
      <c r="I4168" s="11" t="s">
        <v>38</v>
      </c>
      <c r="J4168" s="11" t="s">
        <v>39</v>
      </c>
      <c r="K4168" s="11" t="s">
        <v>95</v>
      </c>
      <c r="L4168" s="13">
        <v>44888.398657407408</v>
      </c>
      <c r="M4168" s="13">
        <v>44888.80572916667</v>
      </c>
      <c r="N4168" s="14">
        <v>9.7697222222923301</v>
      </c>
      <c r="O4168" s="15">
        <v>0</v>
      </c>
      <c r="P4168" s="15">
        <v>56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547.10444444837049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2979683</v>
      </c>
      <c r="B4169" s="11">
        <v>1</v>
      </c>
      <c r="C4169" s="11" t="s">
        <v>33</v>
      </c>
      <c r="D4169" s="11" t="s">
        <v>66</v>
      </c>
      <c r="E4169" s="17" t="s">
        <v>35</v>
      </c>
      <c r="F4169" s="17" t="s">
        <v>1794</v>
      </c>
      <c r="G4169" s="17" t="s">
        <v>97</v>
      </c>
      <c r="H4169" s="11" t="s">
        <v>37</v>
      </c>
      <c r="I4169" s="11" t="s">
        <v>38</v>
      </c>
      <c r="J4169" s="11" t="s">
        <v>39</v>
      </c>
      <c r="K4169" s="11" t="s">
        <v>95</v>
      </c>
      <c r="L4169" s="13">
        <v>44888.400057870371</v>
      </c>
      <c r="M4169" s="13">
        <v>44888.655555555553</v>
      </c>
      <c r="N4169" s="14">
        <v>6.1319444443797693</v>
      </c>
      <c r="O4169" s="15">
        <v>0</v>
      </c>
      <c r="P4169" s="15">
        <v>150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919.79166665696539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2979687</v>
      </c>
      <c r="B4170" s="11">
        <v>1</v>
      </c>
      <c r="C4170" s="11" t="s">
        <v>33</v>
      </c>
      <c r="D4170" s="11" t="s">
        <v>48</v>
      </c>
      <c r="E4170" s="17" t="s">
        <v>35</v>
      </c>
      <c r="F4170" s="17" t="s">
        <v>370</v>
      </c>
      <c r="G4170" s="17" t="s">
        <v>77</v>
      </c>
      <c r="H4170" s="11" t="s">
        <v>37</v>
      </c>
      <c r="I4170" s="11" t="s">
        <v>38</v>
      </c>
      <c r="J4170" s="11" t="s">
        <v>39</v>
      </c>
      <c r="K4170" s="11" t="s">
        <v>95</v>
      </c>
      <c r="L4170" s="13">
        <v>44888.401886574073</v>
      </c>
      <c r="M4170" s="13">
        <v>44888.6</v>
      </c>
      <c r="N4170" s="14">
        <v>4.7547222222201526</v>
      </c>
      <c r="O4170" s="15">
        <v>0</v>
      </c>
      <c r="P4170" s="15">
        <v>131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622.86861111083999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2979689</v>
      </c>
      <c r="B4171" s="11">
        <v>1</v>
      </c>
      <c r="C4171" s="11" t="s">
        <v>33</v>
      </c>
      <c r="D4171" s="11" t="s">
        <v>57</v>
      </c>
      <c r="E4171" s="17" t="s">
        <v>35</v>
      </c>
      <c r="F4171" s="17" t="s">
        <v>4056</v>
      </c>
      <c r="G4171" s="17" t="s">
        <v>77</v>
      </c>
      <c r="H4171" s="11" t="s">
        <v>37</v>
      </c>
      <c r="I4171" s="11" t="s">
        <v>38</v>
      </c>
      <c r="J4171" s="11" t="s">
        <v>39</v>
      </c>
      <c r="K4171" s="11" t="s">
        <v>95</v>
      </c>
      <c r="L4171" s="13">
        <v>44888.405555555553</v>
      </c>
      <c r="M4171" s="13">
        <v>44888.452777777777</v>
      </c>
      <c r="N4171" s="14">
        <v>1.1333333333604969</v>
      </c>
      <c r="O4171" s="15">
        <v>0</v>
      </c>
      <c r="P4171" s="15">
        <v>248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281.06666667340323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2979690</v>
      </c>
      <c r="B4172" s="11">
        <v>1</v>
      </c>
      <c r="C4172" s="11" t="s">
        <v>33</v>
      </c>
      <c r="D4172" s="11" t="s">
        <v>45</v>
      </c>
      <c r="E4172" s="17" t="s">
        <v>35</v>
      </c>
      <c r="F4172" s="17" t="s">
        <v>1631</v>
      </c>
      <c r="G4172" s="17" t="s">
        <v>94</v>
      </c>
      <c r="H4172" s="11" t="s">
        <v>37</v>
      </c>
      <c r="I4172" s="11" t="s">
        <v>38</v>
      </c>
      <c r="J4172" s="11" t="s">
        <v>39</v>
      </c>
      <c r="K4172" s="11" t="s">
        <v>95</v>
      </c>
      <c r="L4172" s="13">
        <v>44888.405844907407</v>
      </c>
      <c r="M4172" s="13">
        <v>44888.656944444447</v>
      </c>
      <c r="N4172" s="14">
        <v>6.026388888945803</v>
      </c>
      <c r="O4172" s="15">
        <v>0</v>
      </c>
      <c r="P4172" s="15">
        <v>291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1753.6791666832287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2979697</v>
      </c>
      <c r="B4173" s="11">
        <v>1</v>
      </c>
      <c r="C4173" s="11" t="s">
        <v>33</v>
      </c>
      <c r="D4173" s="11" t="s">
        <v>78</v>
      </c>
      <c r="E4173" s="17" t="s">
        <v>35</v>
      </c>
      <c r="F4173" s="17" t="s">
        <v>1744</v>
      </c>
      <c r="G4173" s="17" t="s">
        <v>36</v>
      </c>
      <c r="H4173" s="11" t="s">
        <v>37</v>
      </c>
      <c r="I4173" s="11" t="s">
        <v>38</v>
      </c>
      <c r="J4173" s="11" t="s">
        <v>39</v>
      </c>
      <c r="K4173" s="11" t="s">
        <v>40</v>
      </c>
      <c r="L4173" s="13">
        <v>44888.40828703704</v>
      </c>
      <c r="M4173" s="13">
        <v>44888.667361111111</v>
      </c>
      <c r="N4173" s="14">
        <v>6.2177777776960284</v>
      </c>
      <c r="O4173" s="15">
        <v>0</v>
      </c>
      <c r="P4173" s="15">
        <v>4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24.871111110784113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2979698</v>
      </c>
      <c r="B4174" s="11">
        <v>1</v>
      </c>
      <c r="C4174" s="11" t="s">
        <v>33</v>
      </c>
      <c r="D4174" s="11" t="s">
        <v>49</v>
      </c>
      <c r="E4174" s="17" t="s">
        <v>63</v>
      </c>
      <c r="F4174" s="17" t="s">
        <v>4057</v>
      </c>
      <c r="G4174" s="17" t="s">
        <v>94</v>
      </c>
      <c r="H4174" s="11" t="s">
        <v>37</v>
      </c>
      <c r="I4174" s="11" t="s">
        <v>38</v>
      </c>
      <c r="J4174" s="11" t="s">
        <v>39</v>
      </c>
      <c r="K4174" s="11" t="s">
        <v>95</v>
      </c>
      <c r="L4174" s="13">
        <v>44888.408437500002</v>
      </c>
      <c r="M4174" s="13">
        <v>44888.520474537036</v>
      </c>
      <c r="N4174" s="14">
        <v>2.6888888888061047</v>
      </c>
      <c r="O4174" s="15">
        <v>0</v>
      </c>
      <c r="P4174" s="15">
        <v>2156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5797.2444442659616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2979699</v>
      </c>
      <c r="B4175" s="11">
        <v>1</v>
      </c>
      <c r="C4175" s="11" t="s">
        <v>33</v>
      </c>
      <c r="D4175" s="11" t="s">
        <v>57</v>
      </c>
      <c r="E4175" s="17" t="s">
        <v>35</v>
      </c>
      <c r="F4175" s="17" t="s">
        <v>4058</v>
      </c>
      <c r="G4175" s="17" t="s">
        <v>36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44888.408530092594</v>
      </c>
      <c r="M4175" s="13">
        <v>44888.71875</v>
      </c>
      <c r="N4175" s="14">
        <v>7.4452777777332813</v>
      </c>
      <c r="O4175" s="15">
        <v>0</v>
      </c>
      <c r="P4175" s="15">
        <v>79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588.17694444092922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2979702</v>
      </c>
      <c r="B4176" s="11">
        <v>1</v>
      </c>
      <c r="C4176" s="11" t="s">
        <v>33</v>
      </c>
      <c r="D4176" s="11" t="s">
        <v>54</v>
      </c>
      <c r="E4176" s="17" t="s">
        <v>43</v>
      </c>
      <c r="F4176" s="17" t="s">
        <v>4059</v>
      </c>
      <c r="G4176" s="17" t="s">
        <v>50</v>
      </c>
      <c r="H4176" s="11" t="s">
        <v>37</v>
      </c>
      <c r="I4176" s="11" t="s">
        <v>38</v>
      </c>
      <c r="J4176" s="11" t="s">
        <v>51</v>
      </c>
      <c r="K4176" s="11" t="s">
        <v>40</v>
      </c>
      <c r="L4176" s="13">
        <v>44888.410428240742</v>
      </c>
      <c r="M4176" s="13">
        <v>44888.771412037036</v>
      </c>
      <c r="N4176" s="14">
        <v>8.6636111110565253</v>
      </c>
      <c r="O4176" s="15">
        <v>0</v>
      </c>
      <c r="P4176" s="15">
        <v>129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1117.6058333262918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2979711</v>
      </c>
      <c r="B4177" s="11">
        <v>1</v>
      </c>
      <c r="C4177" s="11" t="s">
        <v>33</v>
      </c>
      <c r="D4177" s="11" t="s">
        <v>56</v>
      </c>
      <c r="E4177" s="17" t="s">
        <v>35</v>
      </c>
      <c r="F4177" s="17" t="s">
        <v>2495</v>
      </c>
      <c r="G4177" s="17" t="s">
        <v>97</v>
      </c>
      <c r="H4177" s="11" t="s">
        <v>37</v>
      </c>
      <c r="I4177" s="11" t="s">
        <v>38</v>
      </c>
      <c r="J4177" s="11" t="s">
        <v>39</v>
      </c>
      <c r="K4177" s="11" t="s">
        <v>95</v>
      </c>
      <c r="L4177" s="13">
        <v>44888.411122685182</v>
      </c>
      <c r="M4177" s="13">
        <v>44888.689583333333</v>
      </c>
      <c r="N4177" s="14">
        <v>6.683055555622559</v>
      </c>
      <c r="O4177" s="15">
        <v>0</v>
      </c>
      <c r="P4177" s="15">
        <v>221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1476.9552777925855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2979713</v>
      </c>
      <c r="B4178" s="11">
        <v>1</v>
      </c>
      <c r="C4178" s="11" t="s">
        <v>33</v>
      </c>
      <c r="D4178" s="11" t="s">
        <v>48</v>
      </c>
      <c r="E4178" s="17" t="s">
        <v>43</v>
      </c>
      <c r="F4178" s="17" t="s">
        <v>4002</v>
      </c>
      <c r="G4178" s="17" t="s">
        <v>50</v>
      </c>
      <c r="H4178" s="11" t="s">
        <v>37</v>
      </c>
      <c r="I4178" s="11" t="s">
        <v>38</v>
      </c>
      <c r="J4178" s="11" t="s">
        <v>51</v>
      </c>
      <c r="K4178" s="11" t="s">
        <v>40</v>
      </c>
      <c r="L4178" s="13">
        <v>44888.414317129631</v>
      </c>
      <c r="M4178" s="13">
        <v>44888.573611111111</v>
      </c>
      <c r="N4178" s="14">
        <v>3.8230555555201136</v>
      </c>
      <c r="O4178" s="15">
        <v>0</v>
      </c>
      <c r="P4178" s="15">
        <v>1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3.8230555555201136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2979714</v>
      </c>
      <c r="B4179" s="11">
        <v>1</v>
      </c>
      <c r="C4179" s="11" t="s">
        <v>33</v>
      </c>
      <c r="D4179" s="11" t="s">
        <v>67</v>
      </c>
      <c r="E4179" s="17" t="s">
        <v>60</v>
      </c>
      <c r="F4179" s="17" t="s">
        <v>2655</v>
      </c>
      <c r="G4179" s="17" t="s">
        <v>50</v>
      </c>
      <c r="H4179" s="11" t="s">
        <v>61</v>
      </c>
      <c r="I4179" s="11" t="s">
        <v>38</v>
      </c>
      <c r="J4179" s="11" t="s">
        <v>51</v>
      </c>
      <c r="K4179" s="11" t="s">
        <v>40</v>
      </c>
      <c r="L4179" s="13">
        <v>44888.415995370371</v>
      </c>
      <c r="M4179" s="13">
        <v>44888.550925925927</v>
      </c>
      <c r="N4179" s="14">
        <v>3.2383333333418705</v>
      </c>
      <c r="O4179" s="15">
        <v>4</v>
      </c>
      <c r="P4179" s="15">
        <v>148</v>
      </c>
      <c r="Q4179" s="15">
        <v>0</v>
      </c>
      <c r="R4179" s="15">
        <v>0</v>
      </c>
      <c r="S4179" s="15">
        <v>0</v>
      </c>
      <c r="T4179" s="15">
        <v>0</v>
      </c>
      <c r="U4179" s="16">
        <v>12.953333333367482</v>
      </c>
      <c r="V4179" s="16">
        <v>479.27333333459683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2979716</v>
      </c>
      <c r="B4180" s="11">
        <v>1</v>
      </c>
      <c r="C4180" s="11" t="s">
        <v>33</v>
      </c>
      <c r="D4180" s="11" t="s">
        <v>76</v>
      </c>
      <c r="E4180" s="17" t="s">
        <v>35</v>
      </c>
      <c r="F4180" s="17" t="s">
        <v>1754</v>
      </c>
      <c r="G4180" s="17" t="s">
        <v>36</v>
      </c>
      <c r="H4180" s="11" t="s">
        <v>37</v>
      </c>
      <c r="I4180" s="11" t="s">
        <v>38</v>
      </c>
      <c r="J4180" s="11" t="s">
        <v>39</v>
      </c>
      <c r="K4180" s="11" t="s">
        <v>40</v>
      </c>
      <c r="L4180" s="13">
        <v>44888.418032407404</v>
      </c>
      <c r="M4180" s="13">
        <v>44888.825694444444</v>
      </c>
      <c r="N4180" s="14">
        <v>9.783888888952788</v>
      </c>
      <c r="O4180" s="15">
        <v>0</v>
      </c>
      <c r="P4180" s="15">
        <v>101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988.17277778423158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2979717</v>
      </c>
      <c r="B4181" s="11">
        <v>1</v>
      </c>
      <c r="C4181" s="11" t="s">
        <v>33</v>
      </c>
      <c r="D4181" s="11" t="s">
        <v>45</v>
      </c>
      <c r="E4181" s="17" t="s">
        <v>60</v>
      </c>
      <c r="F4181" s="17" t="s">
        <v>2575</v>
      </c>
      <c r="G4181" s="17" t="s">
        <v>94</v>
      </c>
      <c r="H4181" s="11" t="s">
        <v>61</v>
      </c>
      <c r="I4181" s="11" t="s">
        <v>38</v>
      </c>
      <c r="J4181" s="11" t="s">
        <v>39</v>
      </c>
      <c r="K4181" s="11" t="s">
        <v>95</v>
      </c>
      <c r="L4181" s="13">
        <v>44888.41777777778</v>
      </c>
      <c r="M4181" s="13">
        <v>44888.422222222223</v>
      </c>
      <c r="N4181" s="14">
        <v>0.10666666663018987</v>
      </c>
      <c r="O4181" s="15">
        <v>1</v>
      </c>
      <c r="P4181" s="15">
        <v>1949</v>
      </c>
      <c r="Q4181" s="15">
        <v>0</v>
      </c>
      <c r="R4181" s="15">
        <v>0</v>
      </c>
      <c r="S4181" s="15">
        <v>0</v>
      </c>
      <c r="T4181" s="15">
        <v>0</v>
      </c>
      <c r="U4181" s="16">
        <v>0.10666666663018987</v>
      </c>
      <c r="V4181" s="16">
        <v>207.89333326224005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2979720</v>
      </c>
      <c r="B4182" s="11">
        <v>1</v>
      </c>
      <c r="C4182" s="11" t="s">
        <v>33</v>
      </c>
      <c r="D4182" s="11" t="s">
        <v>41</v>
      </c>
      <c r="E4182" s="17" t="s">
        <v>60</v>
      </c>
      <c r="F4182" s="17" t="s">
        <v>1037</v>
      </c>
      <c r="G4182" s="17" t="s">
        <v>69</v>
      </c>
      <c r="H4182" s="11" t="s">
        <v>61</v>
      </c>
      <c r="I4182" s="11" t="s">
        <v>38</v>
      </c>
      <c r="J4182" s="11" t="s">
        <v>39</v>
      </c>
      <c r="K4182" s="11" t="s">
        <v>40</v>
      </c>
      <c r="L4182" s="13">
        <v>44888.419108796297</v>
      </c>
      <c r="M4182" s="13">
        <v>44888.528900462959</v>
      </c>
      <c r="N4182" s="14">
        <v>2.6349999998928979</v>
      </c>
      <c r="O4182" s="15">
        <v>0</v>
      </c>
      <c r="P4182" s="15">
        <v>1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2.6349999998928979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2979725</v>
      </c>
      <c r="B4183" s="11">
        <v>1</v>
      </c>
      <c r="C4183" s="11" t="s">
        <v>33</v>
      </c>
      <c r="D4183" s="11" t="s">
        <v>78</v>
      </c>
      <c r="E4183" s="17" t="s">
        <v>35</v>
      </c>
      <c r="F4183" s="17" t="s">
        <v>1798</v>
      </c>
      <c r="G4183" s="17" t="s">
        <v>36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44888.420694444445</v>
      </c>
      <c r="M4183" s="13">
        <v>44888.762499999997</v>
      </c>
      <c r="N4183" s="14">
        <v>8.2033333332510665</v>
      </c>
      <c r="O4183" s="15">
        <v>0</v>
      </c>
      <c r="P4183" s="15">
        <v>160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1312.5333333201706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2979727</v>
      </c>
      <c r="B4184" s="11">
        <v>1</v>
      </c>
      <c r="C4184" s="11" t="s">
        <v>33</v>
      </c>
      <c r="D4184" s="11" t="s">
        <v>58</v>
      </c>
      <c r="E4184" s="17" t="s">
        <v>35</v>
      </c>
      <c r="F4184" s="17" t="s">
        <v>4060</v>
      </c>
      <c r="G4184" s="17" t="s">
        <v>94</v>
      </c>
      <c r="H4184" s="11" t="s">
        <v>37</v>
      </c>
      <c r="I4184" s="11" t="s">
        <v>38</v>
      </c>
      <c r="J4184" s="11" t="s">
        <v>39</v>
      </c>
      <c r="K4184" s="11" t="s">
        <v>95</v>
      </c>
      <c r="L4184" s="13">
        <v>44888.422037037039</v>
      </c>
      <c r="M4184" s="13">
        <v>44888.739583333336</v>
      </c>
      <c r="N4184" s="14">
        <v>7.6211111111333594</v>
      </c>
      <c r="O4184" s="15">
        <v>0</v>
      </c>
      <c r="P4184" s="15">
        <v>89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678.27888889086898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2979728</v>
      </c>
      <c r="B4185" s="11">
        <v>1</v>
      </c>
      <c r="C4185" s="11" t="s">
        <v>33</v>
      </c>
      <c r="D4185" s="11" t="s">
        <v>58</v>
      </c>
      <c r="E4185" s="17" t="s">
        <v>35</v>
      </c>
      <c r="F4185" s="17" t="s">
        <v>303</v>
      </c>
      <c r="G4185" s="17" t="s">
        <v>94</v>
      </c>
      <c r="H4185" s="11" t="s">
        <v>37</v>
      </c>
      <c r="I4185" s="11" t="s">
        <v>38</v>
      </c>
      <c r="J4185" s="11" t="s">
        <v>39</v>
      </c>
      <c r="K4185" s="11" t="s">
        <v>95</v>
      </c>
      <c r="L4185" s="13">
        <v>44888.4221412037</v>
      </c>
      <c r="M4185" s="13">
        <v>44888.72152777778</v>
      </c>
      <c r="N4185" s="14">
        <v>7.185277777898591</v>
      </c>
      <c r="O4185" s="15">
        <v>0</v>
      </c>
      <c r="P4185" s="15">
        <v>44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316.152222227538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2979731</v>
      </c>
      <c r="B4186" s="11">
        <v>1</v>
      </c>
      <c r="C4186" s="11" t="s">
        <v>33</v>
      </c>
      <c r="D4186" s="11" t="s">
        <v>49</v>
      </c>
      <c r="E4186" s="17" t="s">
        <v>35</v>
      </c>
      <c r="F4186" s="17" t="s">
        <v>4061</v>
      </c>
      <c r="G4186" s="17" t="s">
        <v>94</v>
      </c>
      <c r="H4186" s="11" t="s">
        <v>37</v>
      </c>
      <c r="I4186" s="11" t="s">
        <v>38</v>
      </c>
      <c r="J4186" s="11" t="s">
        <v>39</v>
      </c>
      <c r="K4186" s="11" t="s">
        <v>95</v>
      </c>
      <c r="L4186" s="13">
        <v>44888.423217592594</v>
      </c>
      <c r="M4186" s="13">
        <v>44888.657638888886</v>
      </c>
      <c r="N4186" s="14">
        <v>5.6261111110216007</v>
      </c>
      <c r="O4186" s="15">
        <v>0</v>
      </c>
      <c r="P4186" s="15">
        <v>287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1614.6938888631994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2979743</v>
      </c>
      <c r="B4187" s="11">
        <v>1</v>
      </c>
      <c r="C4187" s="11" t="s">
        <v>33</v>
      </c>
      <c r="D4187" s="11" t="s">
        <v>52</v>
      </c>
      <c r="E4187" s="17" t="s">
        <v>64</v>
      </c>
      <c r="F4187" s="17" t="s">
        <v>4062</v>
      </c>
      <c r="G4187" s="17" t="s">
        <v>69</v>
      </c>
      <c r="H4187" s="11" t="s">
        <v>37</v>
      </c>
      <c r="I4187" s="11" t="s">
        <v>38</v>
      </c>
      <c r="J4187" s="11" t="s">
        <v>39</v>
      </c>
      <c r="K4187" s="11" t="s">
        <v>40</v>
      </c>
      <c r="L4187" s="13">
        <v>44888.428819444445</v>
      </c>
      <c r="M4187" s="13">
        <v>44888.711805555555</v>
      </c>
      <c r="N4187" s="14">
        <v>6.7916666666278616</v>
      </c>
      <c r="O4187" s="15">
        <v>0</v>
      </c>
      <c r="P4187" s="15">
        <v>213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1446.6249999917345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2979746</v>
      </c>
      <c r="B4188" s="11">
        <v>1</v>
      </c>
      <c r="C4188" s="11" t="s">
        <v>33</v>
      </c>
      <c r="D4188" s="11" t="s">
        <v>67</v>
      </c>
      <c r="E4188" s="17" t="s">
        <v>60</v>
      </c>
      <c r="F4188" s="17" t="s">
        <v>601</v>
      </c>
      <c r="G4188" s="17" t="s">
        <v>94</v>
      </c>
      <c r="H4188" s="11" t="s">
        <v>61</v>
      </c>
      <c r="I4188" s="11" t="s">
        <v>38</v>
      </c>
      <c r="J4188" s="11" t="s">
        <v>39</v>
      </c>
      <c r="K4188" s="11" t="s">
        <v>95</v>
      </c>
      <c r="L4188" s="13">
        <v>44888.4294212963</v>
      </c>
      <c r="M4188" s="13">
        <v>44888.511273148149</v>
      </c>
      <c r="N4188" s="14">
        <v>1.9644444443983957</v>
      </c>
      <c r="O4188" s="15">
        <v>0</v>
      </c>
      <c r="P4188" s="15">
        <v>4397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8637.662222019746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2979747</v>
      </c>
      <c r="B4189" s="11">
        <v>1</v>
      </c>
      <c r="C4189" s="11" t="s">
        <v>33</v>
      </c>
      <c r="D4189" s="11" t="s">
        <v>44</v>
      </c>
      <c r="E4189" s="17" t="s">
        <v>35</v>
      </c>
      <c r="F4189" s="17" t="s">
        <v>4063</v>
      </c>
      <c r="G4189" s="17" t="s">
        <v>94</v>
      </c>
      <c r="H4189" s="11" t="s">
        <v>37</v>
      </c>
      <c r="I4189" s="11" t="s">
        <v>38</v>
      </c>
      <c r="J4189" s="11" t="s">
        <v>39</v>
      </c>
      <c r="K4189" s="11" t="s">
        <v>95</v>
      </c>
      <c r="L4189" s="13">
        <v>44888.429583333331</v>
      </c>
      <c r="M4189" s="13">
        <v>44888.70207175926</v>
      </c>
      <c r="N4189" s="14">
        <v>6.5397222223109566</v>
      </c>
      <c r="O4189" s="15">
        <v>0</v>
      </c>
      <c r="P4189" s="15">
        <v>276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1804.963333357824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2979751</v>
      </c>
      <c r="B4190" s="11">
        <v>1</v>
      </c>
      <c r="C4190" s="11" t="s">
        <v>33</v>
      </c>
      <c r="D4190" s="11" t="s">
        <v>41</v>
      </c>
      <c r="E4190" s="17" t="s">
        <v>35</v>
      </c>
      <c r="F4190" s="17" t="s">
        <v>4064</v>
      </c>
      <c r="G4190" s="17" t="s">
        <v>50</v>
      </c>
      <c r="H4190" s="11" t="s">
        <v>37</v>
      </c>
      <c r="I4190" s="11" t="s">
        <v>38</v>
      </c>
      <c r="J4190" s="11" t="s">
        <v>51</v>
      </c>
      <c r="K4190" s="11" t="s">
        <v>40</v>
      </c>
      <c r="L4190" s="13">
        <v>44888.430775462963</v>
      </c>
      <c r="M4190" s="13">
        <v>44888.586134259262</v>
      </c>
      <c r="N4190" s="14">
        <v>3.7286111111752689</v>
      </c>
      <c r="O4190" s="15">
        <v>0</v>
      </c>
      <c r="P4190" s="15">
        <v>22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82.029444445855916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2979752</v>
      </c>
      <c r="B4191" s="11">
        <v>1</v>
      </c>
      <c r="C4191" s="11" t="s">
        <v>33</v>
      </c>
      <c r="D4191" s="11" t="s">
        <v>46</v>
      </c>
      <c r="E4191" s="17" t="s">
        <v>35</v>
      </c>
      <c r="F4191" s="17" t="s">
        <v>1270</v>
      </c>
      <c r="G4191" s="17" t="s">
        <v>94</v>
      </c>
      <c r="H4191" s="11" t="s">
        <v>37</v>
      </c>
      <c r="I4191" s="11" t="s">
        <v>38</v>
      </c>
      <c r="J4191" s="11" t="s">
        <v>39</v>
      </c>
      <c r="K4191" s="11" t="s">
        <v>95</v>
      </c>
      <c r="L4191" s="13">
        <v>44888.431793981479</v>
      </c>
      <c r="M4191" s="13">
        <v>44888.554861111108</v>
      </c>
      <c r="N4191" s="14">
        <v>2.9536111110937782</v>
      </c>
      <c r="O4191" s="15">
        <v>0</v>
      </c>
      <c r="P4191" s="15">
        <v>8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23.628888888750225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2979755</v>
      </c>
      <c r="B4192" s="11">
        <v>1</v>
      </c>
      <c r="C4192" s="11" t="s">
        <v>33</v>
      </c>
      <c r="D4192" s="11" t="s">
        <v>44</v>
      </c>
      <c r="E4192" s="17" t="s">
        <v>63</v>
      </c>
      <c r="F4192" s="17" t="s">
        <v>751</v>
      </c>
      <c r="G4192" s="17" t="s">
        <v>97</v>
      </c>
      <c r="H4192" s="11" t="s">
        <v>37</v>
      </c>
      <c r="I4192" s="11" t="s">
        <v>38</v>
      </c>
      <c r="J4192" s="11" t="s">
        <v>39</v>
      </c>
      <c r="K4192" s="11" t="s">
        <v>95</v>
      </c>
      <c r="L4192" s="13">
        <v>44888.432013888887</v>
      </c>
      <c r="M4192" s="13">
        <v>44888.770138888889</v>
      </c>
      <c r="N4192" s="14">
        <v>8.1150000000488944</v>
      </c>
      <c r="O4192" s="15">
        <v>0</v>
      </c>
      <c r="P4192" s="15">
        <v>80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649.20000000391155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2979757</v>
      </c>
      <c r="B4193" s="11">
        <v>1</v>
      </c>
      <c r="C4193" s="11" t="s">
        <v>33</v>
      </c>
      <c r="D4193" s="11" t="s">
        <v>74</v>
      </c>
      <c r="E4193" s="17" t="s">
        <v>35</v>
      </c>
      <c r="F4193" s="17" t="s">
        <v>2566</v>
      </c>
      <c r="G4193" s="17" t="s">
        <v>69</v>
      </c>
      <c r="H4193" s="11" t="s">
        <v>37</v>
      </c>
      <c r="I4193" s="11" t="s">
        <v>38</v>
      </c>
      <c r="J4193" s="11" t="s">
        <v>39</v>
      </c>
      <c r="K4193" s="11" t="s">
        <v>40</v>
      </c>
      <c r="L4193" s="13">
        <v>44888.433344907404</v>
      </c>
      <c r="M4193" s="13">
        <v>44888.70416666667</v>
      </c>
      <c r="N4193" s="14">
        <v>6.499722222390119</v>
      </c>
      <c r="O4193" s="15">
        <v>0</v>
      </c>
      <c r="P4193" s="15">
        <v>347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2255.4036111693713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2979759</v>
      </c>
      <c r="B4194" s="11">
        <v>1</v>
      </c>
      <c r="C4194" s="11" t="s">
        <v>33</v>
      </c>
      <c r="D4194" s="11" t="s">
        <v>48</v>
      </c>
      <c r="E4194" s="17" t="s">
        <v>60</v>
      </c>
      <c r="F4194" s="17" t="s">
        <v>2303</v>
      </c>
      <c r="G4194" s="17" t="s">
        <v>50</v>
      </c>
      <c r="H4194" s="11" t="s">
        <v>61</v>
      </c>
      <c r="I4194" s="11" t="s">
        <v>38</v>
      </c>
      <c r="J4194" s="11" t="s">
        <v>51</v>
      </c>
      <c r="K4194" s="11" t="s">
        <v>40</v>
      </c>
      <c r="L4194" s="13">
        <v>44888.434328703705</v>
      </c>
      <c r="M4194" s="13">
        <v>44888.556909722225</v>
      </c>
      <c r="N4194" s="14">
        <v>2.9419444444938563</v>
      </c>
      <c r="O4194" s="15">
        <v>18</v>
      </c>
      <c r="P4194" s="15">
        <v>13</v>
      </c>
      <c r="Q4194" s="15">
        <v>0</v>
      </c>
      <c r="R4194" s="15">
        <v>0</v>
      </c>
      <c r="S4194" s="15">
        <v>0</v>
      </c>
      <c r="T4194" s="15">
        <v>0</v>
      </c>
      <c r="U4194" s="16">
        <v>52.955000000889413</v>
      </c>
      <c r="V4194" s="16">
        <v>38.245277778420132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2979760</v>
      </c>
      <c r="B4195" s="11">
        <v>1</v>
      </c>
      <c r="C4195" s="11" t="s">
        <v>33</v>
      </c>
      <c r="D4195" s="11" t="s">
        <v>44</v>
      </c>
      <c r="E4195" s="17" t="s">
        <v>64</v>
      </c>
      <c r="F4195" s="17" t="s">
        <v>1161</v>
      </c>
      <c r="G4195" s="17" t="s">
        <v>149</v>
      </c>
      <c r="H4195" s="11" t="s">
        <v>37</v>
      </c>
      <c r="I4195" s="11" t="s">
        <v>38</v>
      </c>
      <c r="J4195" s="11" t="s">
        <v>51</v>
      </c>
      <c r="K4195" s="11" t="s">
        <v>40</v>
      </c>
      <c r="L4195" s="13">
        <v>44888.434201388889</v>
      </c>
      <c r="M4195" s="13">
        <v>44888.78125</v>
      </c>
      <c r="N4195" s="14">
        <v>8.3291666666627862</v>
      </c>
      <c r="O4195" s="15">
        <v>0</v>
      </c>
      <c r="P4195" s="15">
        <v>195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1624.1874999992433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2979762</v>
      </c>
      <c r="B4196" s="11">
        <v>1</v>
      </c>
      <c r="C4196" s="11" t="s">
        <v>33</v>
      </c>
      <c r="D4196" s="11" t="s">
        <v>48</v>
      </c>
      <c r="E4196" s="17" t="s">
        <v>35</v>
      </c>
      <c r="F4196" s="17" t="s">
        <v>994</v>
      </c>
      <c r="G4196" s="17" t="s">
        <v>36</v>
      </c>
      <c r="H4196" s="11" t="s">
        <v>37</v>
      </c>
      <c r="I4196" s="11" t="s">
        <v>38</v>
      </c>
      <c r="J4196" s="11" t="s">
        <v>39</v>
      </c>
      <c r="K4196" s="11" t="s">
        <v>40</v>
      </c>
      <c r="L4196" s="13">
        <v>44888.43440972222</v>
      </c>
      <c r="M4196" s="13">
        <v>44888.840740740743</v>
      </c>
      <c r="N4196" s="14">
        <v>9.7519444445497356</v>
      </c>
      <c r="O4196" s="15">
        <v>0</v>
      </c>
      <c r="P4196" s="15">
        <v>41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399.82972222653916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2979763</v>
      </c>
      <c r="B4197" s="11">
        <v>1</v>
      </c>
      <c r="C4197" s="11" t="s">
        <v>33</v>
      </c>
      <c r="D4197" s="11" t="s">
        <v>48</v>
      </c>
      <c r="E4197" s="17" t="s">
        <v>60</v>
      </c>
      <c r="F4197" s="17" t="s">
        <v>4065</v>
      </c>
      <c r="G4197" s="17" t="s">
        <v>50</v>
      </c>
      <c r="H4197" s="11" t="s">
        <v>61</v>
      </c>
      <c r="I4197" s="11" t="s">
        <v>38</v>
      </c>
      <c r="J4197" s="11" t="s">
        <v>51</v>
      </c>
      <c r="K4197" s="11" t="s">
        <v>40</v>
      </c>
      <c r="L4197" s="13">
        <v>44888.434641203705</v>
      </c>
      <c r="M4197" s="13">
        <v>44888.547789351855</v>
      </c>
      <c r="N4197" s="14">
        <v>2.7155555555946194</v>
      </c>
      <c r="O4197" s="15">
        <v>2</v>
      </c>
      <c r="P4197" s="15">
        <v>259</v>
      </c>
      <c r="Q4197" s="15">
        <v>0</v>
      </c>
      <c r="R4197" s="15">
        <v>0</v>
      </c>
      <c r="S4197" s="15">
        <v>0</v>
      </c>
      <c r="T4197" s="15">
        <v>0</v>
      </c>
      <c r="U4197" s="16">
        <v>5.4311111111892387</v>
      </c>
      <c r="V4197" s="16">
        <v>703.32888889900642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2979764</v>
      </c>
      <c r="B4198" s="11">
        <v>1</v>
      </c>
      <c r="C4198" s="11" t="s">
        <v>33</v>
      </c>
      <c r="D4198" s="11" t="s">
        <v>78</v>
      </c>
      <c r="E4198" s="17" t="s">
        <v>35</v>
      </c>
      <c r="F4198" s="17" t="s">
        <v>180</v>
      </c>
      <c r="G4198" s="17" t="s">
        <v>36</v>
      </c>
      <c r="H4198" s="11" t="s">
        <v>37</v>
      </c>
      <c r="I4198" s="11" t="s">
        <v>38</v>
      </c>
      <c r="J4198" s="11" t="s">
        <v>39</v>
      </c>
      <c r="K4198" s="11" t="s">
        <v>40</v>
      </c>
      <c r="L4198" s="13">
        <v>44888.434618055559</v>
      </c>
      <c r="M4198" s="13">
        <v>44888.561805555553</v>
      </c>
      <c r="N4198" s="14">
        <v>3.0524999998742715</v>
      </c>
      <c r="O4198" s="15">
        <v>0</v>
      </c>
      <c r="P4198" s="15">
        <v>438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1336.9949999449309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2979771</v>
      </c>
      <c r="B4199" s="11">
        <v>1</v>
      </c>
      <c r="C4199" s="11" t="s">
        <v>33</v>
      </c>
      <c r="D4199" s="11" t="s">
        <v>96</v>
      </c>
      <c r="E4199" s="17" t="s">
        <v>35</v>
      </c>
      <c r="F4199" s="17" t="s">
        <v>2691</v>
      </c>
      <c r="G4199" s="17" t="s">
        <v>77</v>
      </c>
      <c r="H4199" s="11" t="s">
        <v>37</v>
      </c>
      <c r="I4199" s="11" t="s">
        <v>38</v>
      </c>
      <c r="J4199" s="11" t="s">
        <v>39</v>
      </c>
      <c r="K4199" s="11" t="s">
        <v>95</v>
      </c>
      <c r="L4199" s="13">
        <v>44888.436516203707</v>
      </c>
      <c r="M4199" s="13">
        <v>44888.509722222225</v>
      </c>
      <c r="N4199" s="14">
        <v>1.7569444444379769</v>
      </c>
      <c r="O4199" s="15">
        <v>0</v>
      </c>
      <c r="P4199" s="15">
        <v>106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186.23611111042555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2979772</v>
      </c>
      <c r="B4200" s="11">
        <v>1</v>
      </c>
      <c r="C4200" s="11" t="s">
        <v>33</v>
      </c>
      <c r="D4200" s="11" t="s">
        <v>96</v>
      </c>
      <c r="E4200" s="17" t="s">
        <v>35</v>
      </c>
      <c r="F4200" s="17" t="s">
        <v>1768</v>
      </c>
      <c r="G4200" s="17" t="s">
        <v>36</v>
      </c>
      <c r="H4200" s="11" t="s">
        <v>37</v>
      </c>
      <c r="I4200" s="11" t="s">
        <v>38</v>
      </c>
      <c r="J4200" s="11" t="s">
        <v>39</v>
      </c>
      <c r="K4200" s="11" t="s">
        <v>40</v>
      </c>
      <c r="L4200" s="13">
        <v>44888.437118055554</v>
      </c>
      <c r="M4200" s="13">
        <v>44888.70208333333</v>
      </c>
      <c r="N4200" s="14">
        <v>6.3591666666325182</v>
      </c>
      <c r="O4200" s="15">
        <v>0</v>
      </c>
      <c r="P4200" s="15">
        <v>11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69.9508333329577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2979776</v>
      </c>
      <c r="B4201" s="11">
        <v>1</v>
      </c>
      <c r="C4201" s="11" t="s">
        <v>33</v>
      </c>
      <c r="D4201" s="11" t="s">
        <v>85</v>
      </c>
      <c r="E4201" s="17" t="s">
        <v>35</v>
      </c>
      <c r="F4201" s="17" t="s">
        <v>4066</v>
      </c>
      <c r="G4201" s="17" t="s">
        <v>36</v>
      </c>
      <c r="H4201" s="11" t="s">
        <v>37</v>
      </c>
      <c r="I4201" s="11" t="s">
        <v>38</v>
      </c>
      <c r="J4201" s="11" t="s">
        <v>39</v>
      </c>
      <c r="K4201" s="11" t="s">
        <v>40</v>
      </c>
      <c r="L4201" s="13">
        <v>44888.439108796294</v>
      </c>
      <c r="M4201" s="13">
        <v>44888.738888888889</v>
      </c>
      <c r="N4201" s="14">
        <v>7.1947222222806886</v>
      </c>
      <c r="O4201" s="15">
        <v>0</v>
      </c>
      <c r="P4201" s="15">
        <v>9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64.752500000526197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2979777</v>
      </c>
      <c r="B4202" s="11">
        <v>1</v>
      </c>
      <c r="C4202" s="11" t="s">
        <v>33</v>
      </c>
      <c r="D4202" s="11" t="s">
        <v>57</v>
      </c>
      <c r="E4202" s="17" t="s">
        <v>35</v>
      </c>
      <c r="F4202" s="17" t="s">
        <v>2505</v>
      </c>
      <c r="G4202" s="17" t="s">
        <v>36</v>
      </c>
      <c r="H4202" s="11" t="s">
        <v>37</v>
      </c>
      <c r="I4202" s="11" t="s">
        <v>38</v>
      </c>
      <c r="J4202" s="11" t="s">
        <v>39</v>
      </c>
      <c r="K4202" s="11" t="s">
        <v>40</v>
      </c>
      <c r="L4202" s="13">
        <v>44888.440185185187</v>
      </c>
      <c r="M4202" s="13">
        <v>44888.792361111111</v>
      </c>
      <c r="N4202" s="14">
        <v>8.4522222221712582</v>
      </c>
      <c r="O4202" s="15">
        <v>0</v>
      </c>
      <c r="P4202" s="15">
        <v>8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67.617777777370065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2979787</v>
      </c>
      <c r="B4203" s="11">
        <v>1</v>
      </c>
      <c r="C4203" s="11" t="s">
        <v>33</v>
      </c>
      <c r="D4203" s="11" t="s">
        <v>73</v>
      </c>
      <c r="E4203" s="17" t="s">
        <v>35</v>
      </c>
      <c r="F4203" s="17" t="s">
        <v>2353</v>
      </c>
      <c r="G4203" s="17" t="s">
        <v>50</v>
      </c>
      <c r="H4203" s="11" t="s">
        <v>37</v>
      </c>
      <c r="I4203" s="11" t="s">
        <v>38</v>
      </c>
      <c r="J4203" s="11" t="s">
        <v>51</v>
      </c>
      <c r="K4203" s="11" t="s">
        <v>40</v>
      </c>
      <c r="L4203" s="13">
        <v>44888.338854166665</v>
      </c>
      <c r="M4203" s="13">
        <v>44888.705509259256</v>
      </c>
      <c r="N4203" s="14">
        <v>8.7997222222038545</v>
      </c>
      <c r="O4203" s="15">
        <v>0</v>
      </c>
      <c r="P4203" s="15">
        <v>6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52.798333333223127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2979792</v>
      </c>
      <c r="B4204" s="11">
        <v>1</v>
      </c>
      <c r="C4204" s="11" t="s">
        <v>33</v>
      </c>
      <c r="D4204" s="11" t="s">
        <v>96</v>
      </c>
      <c r="E4204" s="17" t="s">
        <v>60</v>
      </c>
      <c r="F4204" s="17" t="s">
        <v>4067</v>
      </c>
      <c r="G4204" s="17" t="s">
        <v>793</v>
      </c>
      <c r="H4204" s="11" t="s">
        <v>61</v>
      </c>
      <c r="I4204" s="11" t="s">
        <v>38</v>
      </c>
      <c r="J4204" s="11" t="s">
        <v>39</v>
      </c>
      <c r="K4204" s="11" t="s">
        <v>40</v>
      </c>
      <c r="L4204" s="13">
        <v>44888.445335648146</v>
      </c>
      <c r="M4204" s="13">
        <v>44888.447881944441</v>
      </c>
      <c r="N4204" s="14">
        <v>6.1111111077480018E-2</v>
      </c>
      <c r="O4204" s="15">
        <v>0</v>
      </c>
      <c r="P4204" s="15">
        <v>62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3.7888888868037611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2979800</v>
      </c>
      <c r="B4205" s="11">
        <v>1</v>
      </c>
      <c r="C4205" s="11" t="s">
        <v>33</v>
      </c>
      <c r="D4205" s="11" t="s">
        <v>76</v>
      </c>
      <c r="E4205" s="17" t="s">
        <v>35</v>
      </c>
      <c r="F4205" s="17" t="s">
        <v>1481</v>
      </c>
      <c r="G4205" s="17" t="s">
        <v>909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44888.384131944447</v>
      </c>
      <c r="M4205" s="13">
        <v>44888.462442129632</v>
      </c>
      <c r="N4205" s="14">
        <v>1.8794444444356486</v>
      </c>
      <c r="O4205" s="15">
        <v>0</v>
      </c>
      <c r="P4205" s="15">
        <v>2479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4659.1427777559729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2979800</v>
      </c>
      <c r="B4206" s="11">
        <v>2</v>
      </c>
      <c r="C4206" s="11" t="s">
        <v>33</v>
      </c>
      <c r="D4206" s="11" t="s">
        <v>76</v>
      </c>
      <c r="E4206" s="17" t="s">
        <v>35</v>
      </c>
      <c r="F4206" s="17" t="s">
        <v>650</v>
      </c>
      <c r="G4206" s="17" t="s">
        <v>909</v>
      </c>
      <c r="H4206" s="11" t="s">
        <v>37</v>
      </c>
      <c r="I4206" s="11" t="s">
        <v>38</v>
      </c>
      <c r="J4206" s="11" t="s">
        <v>39</v>
      </c>
      <c r="K4206" s="11" t="s">
        <v>40</v>
      </c>
      <c r="L4206" s="13">
        <v>44888.384131944447</v>
      </c>
      <c r="M4206" s="13">
        <v>44888.681145833332</v>
      </c>
      <c r="N4206" s="14">
        <v>7.128333333239425</v>
      </c>
      <c r="O4206" s="15">
        <v>0</v>
      </c>
      <c r="P4206" s="15">
        <v>219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1561.1049999794341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2979801</v>
      </c>
      <c r="B4207" s="11">
        <v>1</v>
      </c>
      <c r="C4207" s="11" t="s">
        <v>33</v>
      </c>
      <c r="D4207" s="11" t="s">
        <v>73</v>
      </c>
      <c r="E4207" s="17" t="s">
        <v>35</v>
      </c>
      <c r="F4207" s="17" t="s">
        <v>1257</v>
      </c>
      <c r="G4207" s="17" t="s">
        <v>36</v>
      </c>
      <c r="H4207" s="11" t="s">
        <v>37</v>
      </c>
      <c r="I4207" s="11" t="s">
        <v>38</v>
      </c>
      <c r="J4207" s="11" t="s">
        <v>39</v>
      </c>
      <c r="K4207" s="11" t="s">
        <v>40</v>
      </c>
      <c r="L4207" s="13">
        <v>44888.44871527778</v>
      </c>
      <c r="M4207" s="13">
        <v>44888.581944444442</v>
      </c>
      <c r="N4207" s="14">
        <v>3.1974999998928979</v>
      </c>
      <c r="O4207" s="15">
        <v>0</v>
      </c>
      <c r="P4207" s="15">
        <v>2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6.3949999997857958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2979814</v>
      </c>
      <c r="B4208" s="11">
        <v>1</v>
      </c>
      <c r="C4208" s="11" t="s">
        <v>33</v>
      </c>
      <c r="D4208" s="11" t="s">
        <v>46</v>
      </c>
      <c r="E4208" s="17" t="s">
        <v>35</v>
      </c>
      <c r="F4208" s="17" t="s">
        <v>2656</v>
      </c>
      <c r="G4208" s="17" t="s">
        <v>50</v>
      </c>
      <c r="H4208" s="11" t="s">
        <v>37</v>
      </c>
      <c r="I4208" s="11" t="s">
        <v>38</v>
      </c>
      <c r="J4208" s="11" t="s">
        <v>51</v>
      </c>
      <c r="K4208" s="11" t="s">
        <v>40</v>
      </c>
      <c r="L4208" s="13">
        <v>44888.443171296298</v>
      </c>
      <c r="M4208" s="13">
        <v>44888.678472222222</v>
      </c>
      <c r="N4208" s="14">
        <v>5.6472222221782431</v>
      </c>
      <c r="O4208" s="15">
        <v>0</v>
      </c>
      <c r="P4208" s="15">
        <v>5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28.236111110891216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2979817</v>
      </c>
      <c r="B4209" s="11">
        <v>1</v>
      </c>
      <c r="C4209" s="11" t="s">
        <v>33</v>
      </c>
      <c r="D4209" s="11" t="s">
        <v>67</v>
      </c>
      <c r="E4209" s="17" t="s">
        <v>60</v>
      </c>
      <c r="F4209" s="17" t="s">
        <v>4068</v>
      </c>
      <c r="G4209" s="17" t="s">
        <v>50</v>
      </c>
      <c r="H4209" s="11" t="s">
        <v>61</v>
      </c>
      <c r="I4209" s="11" t="s">
        <v>38</v>
      </c>
      <c r="J4209" s="11" t="s">
        <v>51</v>
      </c>
      <c r="K4209" s="11" t="s">
        <v>40</v>
      </c>
      <c r="L4209" s="13">
        <v>44888.449814814812</v>
      </c>
      <c r="M4209" s="13">
        <v>44888.591724537036</v>
      </c>
      <c r="N4209" s="14">
        <v>3.4058333333814517</v>
      </c>
      <c r="O4209" s="15">
        <v>3</v>
      </c>
      <c r="P4209" s="15">
        <v>153</v>
      </c>
      <c r="Q4209" s="15">
        <v>0</v>
      </c>
      <c r="R4209" s="15">
        <v>0</v>
      </c>
      <c r="S4209" s="15">
        <v>0</v>
      </c>
      <c r="T4209" s="15">
        <v>0</v>
      </c>
      <c r="U4209" s="16">
        <v>10.217500000144355</v>
      </c>
      <c r="V4209" s="16">
        <v>521.0925000073621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2979822</v>
      </c>
      <c r="B4210" s="11">
        <v>1</v>
      </c>
      <c r="C4210" s="11" t="s">
        <v>33</v>
      </c>
      <c r="D4210" s="11" t="s">
        <v>76</v>
      </c>
      <c r="E4210" s="17" t="s">
        <v>35</v>
      </c>
      <c r="F4210" s="17" t="s">
        <v>2221</v>
      </c>
      <c r="G4210" s="17" t="s">
        <v>50</v>
      </c>
      <c r="H4210" s="11" t="s">
        <v>37</v>
      </c>
      <c r="I4210" s="11" t="s">
        <v>38</v>
      </c>
      <c r="J4210" s="11" t="s">
        <v>51</v>
      </c>
      <c r="K4210" s="11" t="s">
        <v>40</v>
      </c>
      <c r="L4210" s="13">
        <v>44888.457280092596</v>
      </c>
      <c r="M4210" s="13">
        <v>44888.605555555558</v>
      </c>
      <c r="N4210" s="14">
        <v>3.5586111110751517</v>
      </c>
      <c r="O4210" s="15">
        <v>0</v>
      </c>
      <c r="P4210" s="15">
        <v>81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288.24749999708729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2979825</v>
      </c>
      <c r="B4211" s="11">
        <v>1</v>
      </c>
      <c r="C4211" s="11" t="s">
        <v>33</v>
      </c>
      <c r="D4211" s="11" t="s">
        <v>57</v>
      </c>
      <c r="E4211" s="17" t="s">
        <v>35</v>
      </c>
      <c r="F4211" s="17" t="s">
        <v>4069</v>
      </c>
      <c r="G4211" s="17" t="s">
        <v>77</v>
      </c>
      <c r="H4211" s="11" t="s">
        <v>37</v>
      </c>
      <c r="I4211" s="11" t="s">
        <v>38</v>
      </c>
      <c r="J4211" s="11" t="s">
        <v>39</v>
      </c>
      <c r="K4211" s="11" t="s">
        <v>95</v>
      </c>
      <c r="L4211" s="13">
        <v>44888.458680555559</v>
      </c>
      <c r="M4211" s="13">
        <v>44888.554861111108</v>
      </c>
      <c r="N4211" s="14">
        <v>2.3083333331742324</v>
      </c>
      <c r="O4211" s="15">
        <v>0</v>
      </c>
      <c r="P4211" s="15">
        <v>142</v>
      </c>
      <c r="Q4211" s="15">
        <v>0</v>
      </c>
      <c r="R4211" s="15">
        <v>0</v>
      </c>
      <c r="S4211" s="15">
        <v>0</v>
      </c>
      <c r="T4211" s="15">
        <v>0</v>
      </c>
      <c r="U4211" s="16">
        <v>0</v>
      </c>
      <c r="V4211" s="16">
        <v>327.783333310741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2979829</v>
      </c>
      <c r="B4212" s="11">
        <v>1</v>
      </c>
      <c r="C4212" s="11" t="s">
        <v>33</v>
      </c>
      <c r="D4212" s="11" t="s">
        <v>71</v>
      </c>
      <c r="E4212" s="17" t="s">
        <v>35</v>
      </c>
      <c r="F4212" s="17" t="s">
        <v>398</v>
      </c>
      <c r="G4212" s="17" t="s">
        <v>69</v>
      </c>
      <c r="H4212" s="11" t="s">
        <v>37</v>
      </c>
      <c r="I4212" s="11" t="s">
        <v>38</v>
      </c>
      <c r="J4212" s="11" t="s">
        <v>39</v>
      </c>
      <c r="K4212" s="11" t="s">
        <v>40</v>
      </c>
      <c r="L4212" s="13">
        <v>44888.461365740739</v>
      </c>
      <c r="M4212" s="13">
        <v>44888.492361111108</v>
      </c>
      <c r="N4212" s="14">
        <v>0.7438888888573274</v>
      </c>
      <c r="O4212" s="15">
        <v>0</v>
      </c>
      <c r="P4212" s="15">
        <v>117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87.034999996307306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2979836</v>
      </c>
      <c r="B4213" s="11">
        <v>1</v>
      </c>
      <c r="C4213" s="11" t="s">
        <v>33</v>
      </c>
      <c r="D4213" s="11" t="s">
        <v>71</v>
      </c>
      <c r="E4213" s="17" t="s">
        <v>35</v>
      </c>
      <c r="F4213" s="17" t="s">
        <v>4070</v>
      </c>
      <c r="G4213" s="17" t="s">
        <v>69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44888.449814814812</v>
      </c>
      <c r="M4213" s="13">
        <v>44888.800358796296</v>
      </c>
      <c r="N4213" s="14">
        <v>8.4130555556039326</v>
      </c>
      <c r="O4213" s="15">
        <v>0</v>
      </c>
      <c r="P4213" s="15">
        <v>36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302.87000000174157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2979838</v>
      </c>
      <c r="B4214" s="11">
        <v>1</v>
      </c>
      <c r="C4214" s="11" t="s">
        <v>33</v>
      </c>
      <c r="D4214" s="11" t="s">
        <v>54</v>
      </c>
      <c r="E4214" s="17" t="s">
        <v>35</v>
      </c>
      <c r="F4214" s="17" t="s">
        <v>812</v>
      </c>
      <c r="G4214" s="17" t="s">
        <v>36</v>
      </c>
      <c r="H4214" s="11" t="s">
        <v>37</v>
      </c>
      <c r="I4214" s="11" t="s">
        <v>38</v>
      </c>
      <c r="J4214" s="11" t="s">
        <v>39</v>
      </c>
      <c r="K4214" s="11" t="s">
        <v>40</v>
      </c>
      <c r="L4214" s="13">
        <v>44888.45385416667</v>
      </c>
      <c r="M4214" s="13">
        <v>44888.759722222225</v>
      </c>
      <c r="N4214" s="14">
        <v>7.3408333333209157</v>
      </c>
      <c r="O4214" s="15">
        <v>0</v>
      </c>
      <c r="P4214" s="15">
        <v>12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88.089999999850988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2979840</v>
      </c>
      <c r="B4215" s="11">
        <v>1</v>
      </c>
      <c r="C4215" s="11" t="s">
        <v>33</v>
      </c>
      <c r="D4215" s="11" t="s">
        <v>49</v>
      </c>
      <c r="E4215" s="17" t="s">
        <v>35</v>
      </c>
      <c r="F4215" s="17" t="s">
        <v>584</v>
      </c>
      <c r="G4215" s="17" t="s">
        <v>68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44888.464432870373</v>
      </c>
      <c r="M4215" s="13">
        <v>44888.661805555559</v>
      </c>
      <c r="N4215" s="14">
        <v>4.7369444444775581</v>
      </c>
      <c r="O4215" s="15">
        <v>0</v>
      </c>
      <c r="P4215" s="15">
        <v>1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4.7369444444775581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2979851</v>
      </c>
      <c r="B4216" s="11">
        <v>1</v>
      </c>
      <c r="C4216" s="11" t="s">
        <v>33</v>
      </c>
      <c r="D4216" s="11" t="s">
        <v>81</v>
      </c>
      <c r="E4216" s="17" t="s">
        <v>35</v>
      </c>
      <c r="F4216" s="17" t="s">
        <v>4071</v>
      </c>
      <c r="G4216" s="17" t="s">
        <v>77</v>
      </c>
      <c r="H4216" s="11" t="s">
        <v>37</v>
      </c>
      <c r="I4216" s="11" t="s">
        <v>38</v>
      </c>
      <c r="J4216" s="11" t="s">
        <v>39</v>
      </c>
      <c r="K4216" s="11" t="s">
        <v>95</v>
      </c>
      <c r="L4216" s="13">
        <v>44888.46912037037</v>
      </c>
      <c r="M4216" s="13">
        <v>44888.487500000003</v>
      </c>
      <c r="N4216" s="14">
        <v>0.44111111119855195</v>
      </c>
      <c r="O4216" s="15">
        <v>0</v>
      </c>
      <c r="P4216" s="15">
        <v>159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70.136666680569761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2979853</v>
      </c>
      <c r="B4217" s="11">
        <v>1</v>
      </c>
      <c r="C4217" s="11" t="s">
        <v>33</v>
      </c>
      <c r="D4217" s="11" t="s">
        <v>78</v>
      </c>
      <c r="E4217" s="17" t="s">
        <v>35</v>
      </c>
      <c r="F4217" s="17" t="s">
        <v>189</v>
      </c>
      <c r="G4217" s="17" t="s">
        <v>97</v>
      </c>
      <c r="H4217" s="11" t="s">
        <v>37</v>
      </c>
      <c r="I4217" s="11" t="s">
        <v>38</v>
      </c>
      <c r="J4217" s="11" t="s">
        <v>39</v>
      </c>
      <c r="K4217" s="11" t="s">
        <v>95</v>
      </c>
      <c r="L4217" s="13">
        <v>44888.469618055555</v>
      </c>
      <c r="M4217" s="13">
        <v>44888.575694444444</v>
      </c>
      <c r="N4217" s="14">
        <v>2.5458333333372138</v>
      </c>
      <c r="O4217" s="15">
        <v>0</v>
      </c>
      <c r="P4217" s="15">
        <v>421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1071.795833334967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2979860</v>
      </c>
      <c r="B4218" s="11">
        <v>1</v>
      </c>
      <c r="C4218" s="11" t="s">
        <v>33</v>
      </c>
      <c r="D4218" s="11" t="s">
        <v>52</v>
      </c>
      <c r="E4218" s="17" t="s">
        <v>35</v>
      </c>
      <c r="F4218" s="17" t="s">
        <v>3621</v>
      </c>
      <c r="G4218" s="17" t="s">
        <v>36</v>
      </c>
      <c r="H4218" s="11" t="s">
        <v>37</v>
      </c>
      <c r="I4218" s="11" t="s">
        <v>38</v>
      </c>
      <c r="J4218" s="11" t="s">
        <v>39</v>
      </c>
      <c r="K4218" s="11" t="s">
        <v>40</v>
      </c>
      <c r="L4218" s="13">
        <v>44888.471319444441</v>
      </c>
      <c r="M4218" s="13">
        <v>44888.657638888886</v>
      </c>
      <c r="N4218" s="14">
        <v>4.4716666666790843</v>
      </c>
      <c r="O4218" s="15">
        <v>0</v>
      </c>
      <c r="P4218" s="15">
        <v>5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22.358333333395422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2979867</v>
      </c>
      <c r="B4219" s="11">
        <v>1</v>
      </c>
      <c r="C4219" s="11" t="s">
        <v>33</v>
      </c>
      <c r="D4219" s="11" t="s">
        <v>78</v>
      </c>
      <c r="E4219" s="17" t="s">
        <v>35</v>
      </c>
      <c r="F4219" s="17" t="s">
        <v>456</v>
      </c>
      <c r="G4219" s="17" t="s">
        <v>97</v>
      </c>
      <c r="H4219" s="11" t="s">
        <v>37</v>
      </c>
      <c r="I4219" s="11" t="s">
        <v>38</v>
      </c>
      <c r="J4219" s="11" t="s">
        <v>39</v>
      </c>
      <c r="K4219" s="11" t="s">
        <v>95</v>
      </c>
      <c r="L4219" s="13">
        <v>44888.469814814816</v>
      </c>
      <c r="M4219" s="13">
        <v>44888.576388888891</v>
      </c>
      <c r="N4219" s="14">
        <v>2.5577777777798474</v>
      </c>
      <c r="O4219" s="15">
        <v>0</v>
      </c>
      <c r="P4219" s="15">
        <v>273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698.27333333389834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2979877</v>
      </c>
      <c r="B4220" s="11">
        <v>1</v>
      </c>
      <c r="C4220" s="11" t="s">
        <v>33</v>
      </c>
      <c r="D4220" s="11" t="s">
        <v>41</v>
      </c>
      <c r="E4220" s="17" t="s">
        <v>35</v>
      </c>
      <c r="F4220" s="17" t="s">
        <v>1031</v>
      </c>
      <c r="G4220" s="17" t="s">
        <v>50</v>
      </c>
      <c r="H4220" s="11" t="s">
        <v>37</v>
      </c>
      <c r="I4220" s="11" t="s">
        <v>38</v>
      </c>
      <c r="J4220" s="11" t="s">
        <v>51</v>
      </c>
      <c r="K4220" s="11" t="s">
        <v>40</v>
      </c>
      <c r="L4220" s="13">
        <v>44888.472962962966</v>
      </c>
      <c r="M4220" s="13">
        <v>44888.635416666664</v>
      </c>
      <c r="N4220" s="14">
        <v>3.8988888887688518</v>
      </c>
      <c r="O4220" s="15">
        <v>0</v>
      </c>
      <c r="P4220" s="15">
        <v>1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3.8988888887688518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2979879</v>
      </c>
      <c r="B4221" s="11">
        <v>1</v>
      </c>
      <c r="C4221" s="11" t="s">
        <v>33</v>
      </c>
      <c r="D4221" s="11" t="s">
        <v>52</v>
      </c>
      <c r="E4221" s="17" t="s">
        <v>35</v>
      </c>
      <c r="F4221" s="17" t="s">
        <v>4072</v>
      </c>
      <c r="G4221" s="17" t="s">
        <v>69</v>
      </c>
      <c r="H4221" s="11" t="s">
        <v>37</v>
      </c>
      <c r="I4221" s="11" t="s">
        <v>38</v>
      </c>
      <c r="J4221" s="11" t="s">
        <v>39</v>
      </c>
      <c r="K4221" s="11" t="s">
        <v>40</v>
      </c>
      <c r="L4221" s="13">
        <v>44888.483622685184</v>
      </c>
      <c r="M4221" s="13">
        <v>44888.498240740744</v>
      </c>
      <c r="N4221" s="14">
        <v>0.35083333344664425</v>
      </c>
      <c r="O4221" s="15">
        <v>0</v>
      </c>
      <c r="P4221" s="15">
        <v>449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157.52416671754327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2979905</v>
      </c>
      <c r="B4222" s="11">
        <v>1</v>
      </c>
      <c r="C4222" s="11" t="s">
        <v>33</v>
      </c>
      <c r="D4222" s="11" t="s">
        <v>49</v>
      </c>
      <c r="E4222" s="17" t="s">
        <v>43</v>
      </c>
      <c r="F4222" s="17" t="s">
        <v>361</v>
      </c>
      <c r="G4222" s="17" t="s">
        <v>50</v>
      </c>
      <c r="H4222" s="11" t="s">
        <v>37</v>
      </c>
      <c r="I4222" s="11" t="s">
        <v>38</v>
      </c>
      <c r="J4222" s="11" t="s">
        <v>51</v>
      </c>
      <c r="K4222" s="11" t="s">
        <v>40</v>
      </c>
      <c r="L4222" s="13">
        <v>44888.495289351849</v>
      </c>
      <c r="M4222" s="13">
        <v>44888.87222222222</v>
      </c>
      <c r="N4222" s="14">
        <v>9.0463888889062218</v>
      </c>
      <c r="O4222" s="15">
        <v>0</v>
      </c>
      <c r="P4222" s="15">
        <v>1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9.0463888889062218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2979921</v>
      </c>
      <c r="B4223" s="11">
        <v>1</v>
      </c>
      <c r="C4223" s="11" t="s">
        <v>33</v>
      </c>
      <c r="D4223" s="11" t="s">
        <v>58</v>
      </c>
      <c r="E4223" s="17" t="s">
        <v>35</v>
      </c>
      <c r="F4223" s="17" t="s">
        <v>1125</v>
      </c>
      <c r="G4223" s="17" t="s">
        <v>36</v>
      </c>
      <c r="H4223" s="11" t="s">
        <v>37</v>
      </c>
      <c r="I4223" s="11" t="s">
        <v>38</v>
      </c>
      <c r="J4223" s="11" t="s">
        <v>39</v>
      </c>
      <c r="K4223" s="11" t="s">
        <v>40</v>
      </c>
      <c r="L4223" s="13">
        <v>44888.4996875</v>
      </c>
      <c r="M4223" s="13">
        <v>44888.688888888886</v>
      </c>
      <c r="N4223" s="14">
        <v>4.5408333332743496</v>
      </c>
      <c r="O4223" s="15">
        <v>0</v>
      </c>
      <c r="P4223" s="15">
        <v>2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9.0816666665486991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2979924</v>
      </c>
      <c r="B4224" s="11">
        <v>1</v>
      </c>
      <c r="C4224" s="11" t="s">
        <v>33</v>
      </c>
      <c r="D4224" s="11" t="s">
        <v>45</v>
      </c>
      <c r="E4224" s="17" t="s">
        <v>60</v>
      </c>
      <c r="F4224" s="17" t="s">
        <v>4073</v>
      </c>
      <c r="G4224" s="17" t="s">
        <v>793</v>
      </c>
      <c r="H4224" s="11" t="s">
        <v>61</v>
      </c>
      <c r="I4224" s="11" t="s">
        <v>38</v>
      </c>
      <c r="J4224" s="11" t="s">
        <v>39</v>
      </c>
      <c r="K4224" s="11" t="s">
        <v>95</v>
      </c>
      <c r="L4224" s="13">
        <v>44888.501180555555</v>
      </c>
      <c r="M4224" s="13">
        <v>44888.618750000001</v>
      </c>
      <c r="N4224" s="14">
        <v>2.8216666667140089</v>
      </c>
      <c r="O4224" s="15">
        <v>0</v>
      </c>
      <c r="P4224" s="15">
        <v>9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25.39500000042608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2979936</v>
      </c>
      <c r="B4225" s="11">
        <v>1</v>
      </c>
      <c r="C4225" s="11" t="s">
        <v>33</v>
      </c>
      <c r="D4225" s="11" t="s">
        <v>52</v>
      </c>
      <c r="E4225" s="17" t="s">
        <v>35</v>
      </c>
      <c r="F4225" s="17" t="s">
        <v>1810</v>
      </c>
      <c r="G4225" s="17" t="s">
        <v>36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44888.506006944444</v>
      </c>
      <c r="M4225" s="13">
        <v>44888.813194444447</v>
      </c>
      <c r="N4225" s="14">
        <v>7.3725000000558794</v>
      </c>
      <c r="O4225" s="15">
        <v>0</v>
      </c>
      <c r="P4225" s="15">
        <v>2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14.745000000111759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2979938</v>
      </c>
      <c r="B4226" s="11">
        <v>1</v>
      </c>
      <c r="C4226" s="11" t="s">
        <v>33</v>
      </c>
      <c r="D4226" s="11" t="s">
        <v>71</v>
      </c>
      <c r="E4226" s="17" t="s">
        <v>35</v>
      </c>
      <c r="F4226" s="17" t="s">
        <v>4074</v>
      </c>
      <c r="G4226" s="17" t="s">
        <v>97</v>
      </c>
      <c r="H4226" s="11" t="s">
        <v>37</v>
      </c>
      <c r="I4226" s="11" t="s">
        <v>38</v>
      </c>
      <c r="J4226" s="11" t="s">
        <v>39</v>
      </c>
      <c r="K4226" s="11" t="s">
        <v>95</v>
      </c>
      <c r="L4226" s="13">
        <v>44888.506631944445</v>
      </c>
      <c r="M4226" s="13">
        <v>44888.662858796299</v>
      </c>
      <c r="N4226" s="14">
        <v>3.7494444444891997</v>
      </c>
      <c r="O4226" s="15">
        <v>0</v>
      </c>
      <c r="P4226" s="15">
        <v>960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3599.4666667096317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2979940</v>
      </c>
      <c r="B4227" s="11">
        <v>1</v>
      </c>
      <c r="C4227" s="11" t="s">
        <v>33</v>
      </c>
      <c r="D4227" s="11" t="s">
        <v>49</v>
      </c>
      <c r="E4227" s="17" t="s">
        <v>35</v>
      </c>
      <c r="F4227" s="17" t="s">
        <v>1019</v>
      </c>
      <c r="G4227" s="17" t="s">
        <v>36</v>
      </c>
      <c r="H4227" s="11" t="s">
        <v>37</v>
      </c>
      <c r="I4227" s="11" t="s">
        <v>38</v>
      </c>
      <c r="J4227" s="11" t="s">
        <v>39</v>
      </c>
      <c r="K4227" s="11" t="s">
        <v>40</v>
      </c>
      <c r="L4227" s="13">
        <v>44888.506990740738</v>
      </c>
      <c r="M4227" s="13">
        <v>44888.899594907409</v>
      </c>
      <c r="N4227" s="14">
        <v>9.4225000001024455</v>
      </c>
      <c r="O4227" s="15">
        <v>0</v>
      </c>
      <c r="P4227" s="15">
        <v>38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358.05500000389293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2979951</v>
      </c>
      <c r="B4228" s="11">
        <v>1</v>
      </c>
      <c r="C4228" s="11" t="s">
        <v>33</v>
      </c>
      <c r="D4228" s="11" t="s">
        <v>96</v>
      </c>
      <c r="E4228" s="17" t="s">
        <v>35</v>
      </c>
      <c r="F4228" s="17" t="s">
        <v>2423</v>
      </c>
      <c r="G4228" s="17" t="s">
        <v>36</v>
      </c>
      <c r="H4228" s="11" t="s">
        <v>37</v>
      </c>
      <c r="I4228" s="11" t="s">
        <v>38</v>
      </c>
      <c r="J4228" s="11" t="s">
        <v>39</v>
      </c>
      <c r="K4228" s="11" t="s">
        <v>40</v>
      </c>
      <c r="L4228" s="13">
        <v>44888.460729166669</v>
      </c>
      <c r="M4228" s="13">
        <v>44888.848819444444</v>
      </c>
      <c r="N4228" s="14">
        <v>9.3141666665906087</v>
      </c>
      <c r="O4228" s="15">
        <v>0</v>
      </c>
      <c r="P4228" s="15">
        <v>9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83.827499999315478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2979962</v>
      </c>
      <c r="B4229" s="11">
        <v>1</v>
      </c>
      <c r="C4229" s="11" t="s">
        <v>33</v>
      </c>
      <c r="D4229" s="11" t="s">
        <v>74</v>
      </c>
      <c r="E4229" s="17" t="s">
        <v>35</v>
      </c>
      <c r="F4229" s="17" t="s">
        <v>2282</v>
      </c>
      <c r="G4229" s="17" t="s">
        <v>909</v>
      </c>
      <c r="H4229" s="11" t="s">
        <v>37</v>
      </c>
      <c r="I4229" s="11" t="s">
        <v>38</v>
      </c>
      <c r="J4229" s="11" t="s">
        <v>39</v>
      </c>
      <c r="K4229" s="11" t="s">
        <v>40</v>
      </c>
      <c r="L4229" s="13">
        <v>44888.5159375</v>
      </c>
      <c r="M4229" s="13">
        <v>44888.718090277776</v>
      </c>
      <c r="N4229" s="14">
        <v>4.8516666666255333</v>
      </c>
      <c r="O4229" s="15">
        <v>0</v>
      </c>
      <c r="P4229" s="15">
        <v>1318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6394.4966666124528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2979962</v>
      </c>
      <c r="B4230" s="11">
        <v>2</v>
      </c>
      <c r="C4230" s="11" t="s">
        <v>33</v>
      </c>
      <c r="D4230" s="11" t="s">
        <v>74</v>
      </c>
      <c r="E4230" s="17" t="s">
        <v>35</v>
      </c>
      <c r="F4230" s="17" t="s">
        <v>1173</v>
      </c>
      <c r="G4230" s="17" t="s">
        <v>909</v>
      </c>
      <c r="H4230" s="11" t="s">
        <v>37</v>
      </c>
      <c r="I4230" s="11" t="s">
        <v>38</v>
      </c>
      <c r="J4230" s="11" t="s">
        <v>39</v>
      </c>
      <c r="K4230" s="11" t="s">
        <v>40</v>
      </c>
      <c r="L4230" s="13">
        <v>44888.5159375</v>
      </c>
      <c r="M4230" s="13">
        <v>44888.840150462966</v>
      </c>
      <c r="N4230" s="14">
        <v>7.7811111111659557</v>
      </c>
      <c r="O4230" s="15">
        <v>0</v>
      </c>
      <c r="P4230" s="15">
        <v>41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319.02555555780418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2979973</v>
      </c>
      <c r="B4231" s="11">
        <v>1</v>
      </c>
      <c r="C4231" s="11" t="s">
        <v>33</v>
      </c>
      <c r="D4231" s="11" t="s">
        <v>76</v>
      </c>
      <c r="E4231" s="17" t="s">
        <v>60</v>
      </c>
      <c r="F4231" s="17" t="s">
        <v>2799</v>
      </c>
      <c r="G4231" s="17" t="s">
        <v>94</v>
      </c>
      <c r="H4231" s="11" t="s">
        <v>61</v>
      </c>
      <c r="I4231" s="11" t="s">
        <v>38</v>
      </c>
      <c r="J4231" s="11" t="s">
        <v>39</v>
      </c>
      <c r="K4231" s="11" t="s">
        <v>40</v>
      </c>
      <c r="L4231" s="13">
        <v>44888.519953703704</v>
      </c>
      <c r="M4231" s="13">
        <v>44888.635358796295</v>
      </c>
      <c r="N4231" s="14">
        <v>2.7697222221759148</v>
      </c>
      <c r="O4231" s="15">
        <v>1</v>
      </c>
      <c r="P4231" s="15">
        <v>0</v>
      </c>
      <c r="Q4231" s="15">
        <v>0</v>
      </c>
      <c r="R4231" s="15">
        <v>0</v>
      </c>
      <c r="S4231" s="15">
        <v>0</v>
      </c>
      <c r="T4231" s="15">
        <v>0</v>
      </c>
      <c r="U4231" s="16">
        <v>2.7697222221759148</v>
      </c>
      <c r="V4231" s="16">
        <v>0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2979974</v>
      </c>
      <c r="B4232" s="11">
        <v>1</v>
      </c>
      <c r="C4232" s="11" t="s">
        <v>33</v>
      </c>
      <c r="D4232" s="11" t="s">
        <v>75</v>
      </c>
      <c r="E4232" s="17" t="s">
        <v>43</v>
      </c>
      <c r="F4232" s="17" t="s">
        <v>635</v>
      </c>
      <c r="G4232" s="17" t="s">
        <v>36</v>
      </c>
      <c r="H4232" s="11" t="s">
        <v>37</v>
      </c>
      <c r="I4232" s="11" t="s">
        <v>38</v>
      </c>
      <c r="J4232" s="11" t="s">
        <v>39</v>
      </c>
      <c r="K4232" s="11" t="s">
        <v>40</v>
      </c>
      <c r="L4232" s="13">
        <v>44888.520208333335</v>
      </c>
      <c r="M4232" s="13">
        <v>44888.768750000003</v>
      </c>
      <c r="N4232" s="14">
        <v>5.9650000000256114</v>
      </c>
      <c r="O4232" s="15">
        <v>0</v>
      </c>
      <c r="P4232" s="15">
        <v>14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83.510000000358559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2979981</v>
      </c>
      <c r="B4233" s="11">
        <v>1</v>
      </c>
      <c r="C4233" s="11" t="s">
        <v>33</v>
      </c>
      <c r="D4233" s="11" t="s">
        <v>67</v>
      </c>
      <c r="E4233" s="17" t="s">
        <v>35</v>
      </c>
      <c r="F4233" s="17" t="s">
        <v>4075</v>
      </c>
      <c r="G4233" s="17" t="s">
        <v>94</v>
      </c>
      <c r="H4233" s="11" t="s">
        <v>37</v>
      </c>
      <c r="I4233" s="11" t="s">
        <v>38</v>
      </c>
      <c r="J4233" s="11" t="s">
        <v>39</v>
      </c>
      <c r="K4233" s="11" t="s">
        <v>95</v>
      </c>
      <c r="L4233" s="13">
        <v>44888.511435185188</v>
      </c>
      <c r="M4233" s="13">
        <v>44888.664583333331</v>
      </c>
      <c r="N4233" s="14">
        <v>3.6755555554409511</v>
      </c>
      <c r="O4233" s="15">
        <v>0</v>
      </c>
      <c r="P4233" s="15">
        <v>1189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4370.2355554192909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2979989</v>
      </c>
      <c r="B4234" s="11">
        <v>1</v>
      </c>
      <c r="C4234" s="11" t="s">
        <v>33</v>
      </c>
      <c r="D4234" s="11" t="s">
        <v>49</v>
      </c>
      <c r="E4234" s="17" t="s">
        <v>63</v>
      </c>
      <c r="F4234" s="17" t="s">
        <v>4076</v>
      </c>
      <c r="G4234" s="17" t="s">
        <v>94</v>
      </c>
      <c r="H4234" s="11" t="s">
        <v>61</v>
      </c>
      <c r="I4234" s="11" t="s">
        <v>38</v>
      </c>
      <c r="J4234" s="11" t="s">
        <v>39</v>
      </c>
      <c r="K4234" s="11" t="s">
        <v>95</v>
      </c>
      <c r="L4234" s="13">
        <v>44888.525868055556</v>
      </c>
      <c r="M4234" s="13">
        <v>44888.575011574074</v>
      </c>
      <c r="N4234" s="14">
        <v>1.1794444444240071</v>
      </c>
      <c r="O4234" s="15">
        <v>0</v>
      </c>
      <c r="P4234" s="15">
        <v>3769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4445.3261110340827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2979992</v>
      </c>
      <c r="B4235" s="11">
        <v>1</v>
      </c>
      <c r="C4235" s="11" t="s">
        <v>33</v>
      </c>
      <c r="D4235" s="11" t="s">
        <v>58</v>
      </c>
      <c r="E4235" s="17" t="s">
        <v>35</v>
      </c>
      <c r="F4235" s="17" t="s">
        <v>3395</v>
      </c>
      <c r="G4235" s="17" t="s">
        <v>97</v>
      </c>
      <c r="H4235" s="11" t="s">
        <v>37</v>
      </c>
      <c r="I4235" s="11" t="s">
        <v>38</v>
      </c>
      <c r="J4235" s="11" t="s">
        <v>39</v>
      </c>
      <c r="K4235" s="11" t="s">
        <v>95</v>
      </c>
      <c r="L4235" s="13">
        <v>44888.526666666665</v>
      </c>
      <c r="M4235" s="13">
        <v>44888.791666666664</v>
      </c>
      <c r="N4235" s="14">
        <v>6.3599999999860302</v>
      </c>
      <c r="O4235" s="15">
        <v>0</v>
      </c>
      <c r="P4235" s="15">
        <v>100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635.99999999860302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2979995</v>
      </c>
      <c r="B4236" s="11">
        <v>1</v>
      </c>
      <c r="C4236" s="11" t="s">
        <v>33</v>
      </c>
      <c r="D4236" s="11" t="s">
        <v>49</v>
      </c>
      <c r="E4236" s="17" t="s">
        <v>35</v>
      </c>
      <c r="F4236" s="17" t="s">
        <v>1235</v>
      </c>
      <c r="G4236" s="17" t="s">
        <v>50</v>
      </c>
      <c r="H4236" s="11" t="s">
        <v>37</v>
      </c>
      <c r="I4236" s="11" t="s">
        <v>38</v>
      </c>
      <c r="J4236" s="11" t="s">
        <v>51</v>
      </c>
      <c r="K4236" s="11" t="s">
        <v>40</v>
      </c>
      <c r="L4236" s="13">
        <v>44888.223055555558</v>
      </c>
      <c r="M4236" s="13">
        <v>44888.602094907408</v>
      </c>
      <c r="N4236" s="14">
        <v>9.0969444444053806</v>
      </c>
      <c r="O4236" s="15">
        <v>0</v>
      </c>
      <c r="P4236" s="15">
        <v>56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509.42888888670132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2979996</v>
      </c>
      <c r="B4237" s="11">
        <v>1</v>
      </c>
      <c r="C4237" s="11" t="s">
        <v>33</v>
      </c>
      <c r="D4237" s="11" t="s">
        <v>78</v>
      </c>
      <c r="E4237" s="17" t="s">
        <v>35</v>
      </c>
      <c r="F4237" s="17" t="s">
        <v>2342</v>
      </c>
      <c r="G4237" s="17" t="s">
        <v>55</v>
      </c>
      <c r="H4237" s="11" t="s">
        <v>37</v>
      </c>
      <c r="I4237" s="11" t="s">
        <v>38</v>
      </c>
      <c r="J4237" s="11" t="s">
        <v>39</v>
      </c>
      <c r="K4237" s="11" t="s">
        <v>40</v>
      </c>
      <c r="L4237" s="13">
        <v>44888.526469907411</v>
      </c>
      <c r="M4237" s="13">
        <v>44888.706250000003</v>
      </c>
      <c r="N4237" s="14">
        <v>4.3147222222178243</v>
      </c>
      <c r="O4237" s="15">
        <v>0</v>
      </c>
      <c r="P4237" s="15">
        <v>3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12.944166666653473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2979997</v>
      </c>
      <c r="B4238" s="11">
        <v>1</v>
      </c>
      <c r="C4238" s="11" t="s">
        <v>33</v>
      </c>
      <c r="D4238" s="11" t="s">
        <v>99</v>
      </c>
      <c r="E4238" s="17" t="s">
        <v>35</v>
      </c>
      <c r="F4238" s="17" t="s">
        <v>4077</v>
      </c>
      <c r="G4238" s="17" t="s">
        <v>50</v>
      </c>
      <c r="H4238" s="11" t="s">
        <v>37</v>
      </c>
      <c r="I4238" s="11" t="s">
        <v>38</v>
      </c>
      <c r="J4238" s="11" t="s">
        <v>51</v>
      </c>
      <c r="K4238" s="11" t="s">
        <v>40</v>
      </c>
      <c r="L4238" s="13">
        <v>44888.529097222221</v>
      </c>
      <c r="M4238" s="13">
        <v>44888.715277777781</v>
      </c>
      <c r="N4238" s="14">
        <v>4.4683333334396593</v>
      </c>
      <c r="O4238" s="15">
        <v>0</v>
      </c>
      <c r="P4238" s="15">
        <v>4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17.873333333758637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2980000</v>
      </c>
      <c r="B4239" s="11">
        <v>1</v>
      </c>
      <c r="C4239" s="11" t="s">
        <v>33</v>
      </c>
      <c r="D4239" s="11" t="s">
        <v>75</v>
      </c>
      <c r="E4239" s="17" t="s">
        <v>43</v>
      </c>
      <c r="F4239" s="17" t="s">
        <v>4078</v>
      </c>
      <c r="G4239" s="17" t="s">
        <v>69</v>
      </c>
      <c r="H4239" s="11" t="s">
        <v>37</v>
      </c>
      <c r="I4239" s="11" t="s">
        <v>38</v>
      </c>
      <c r="J4239" s="11" t="s">
        <v>39</v>
      </c>
      <c r="K4239" s="11" t="s">
        <v>40</v>
      </c>
      <c r="L4239" s="13">
        <v>44888.531226851854</v>
      </c>
      <c r="M4239" s="13">
        <v>44888.675000000003</v>
      </c>
      <c r="N4239" s="14">
        <v>3.4505555555806495</v>
      </c>
      <c r="O4239" s="15">
        <v>0</v>
      </c>
      <c r="P4239" s="15">
        <v>126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434.77000000316184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2980005</v>
      </c>
      <c r="B4240" s="11">
        <v>1</v>
      </c>
      <c r="C4240" s="11" t="s">
        <v>33</v>
      </c>
      <c r="D4240" s="11" t="s">
        <v>96</v>
      </c>
      <c r="E4240" s="17" t="s">
        <v>35</v>
      </c>
      <c r="F4240" s="17" t="s">
        <v>335</v>
      </c>
      <c r="G4240" s="17" t="s">
        <v>59</v>
      </c>
      <c r="H4240" s="11" t="s">
        <v>37</v>
      </c>
      <c r="I4240" s="11" t="s">
        <v>38</v>
      </c>
      <c r="J4240" s="11" t="s">
        <v>39</v>
      </c>
      <c r="K4240" s="11" t="s">
        <v>40</v>
      </c>
      <c r="L4240" s="13">
        <v>44888.534212962964</v>
      </c>
      <c r="M4240" s="13">
        <v>44888.748611111114</v>
      </c>
      <c r="N4240" s="14">
        <v>5.1455555555876344</v>
      </c>
      <c r="O4240" s="15">
        <v>0</v>
      </c>
      <c r="P4240" s="15">
        <v>6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30.873333333525807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2980014</v>
      </c>
      <c r="B4241" s="11">
        <v>1</v>
      </c>
      <c r="C4241" s="11" t="s">
        <v>33</v>
      </c>
      <c r="D4241" s="11" t="s">
        <v>73</v>
      </c>
      <c r="E4241" s="17" t="s">
        <v>35</v>
      </c>
      <c r="F4241" s="17" t="s">
        <v>2035</v>
      </c>
      <c r="G4241" s="17" t="s">
        <v>55</v>
      </c>
      <c r="H4241" s="11" t="s">
        <v>37</v>
      </c>
      <c r="I4241" s="11" t="s">
        <v>38</v>
      </c>
      <c r="J4241" s="11" t="s">
        <v>39</v>
      </c>
      <c r="K4241" s="11" t="s">
        <v>40</v>
      </c>
      <c r="L4241" s="13">
        <v>44888.536863425928</v>
      </c>
      <c r="M4241" s="13">
        <v>44888.729166666664</v>
      </c>
      <c r="N4241" s="14">
        <v>4.6152777776587754</v>
      </c>
      <c r="O4241" s="15">
        <v>0</v>
      </c>
      <c r="P4241" s="15">
        <v>17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78.459722220199183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2980018</v>
      </c>
      <c r="B4242" s="11">
        <v>1</v>
      </c>
      <c r="C4242" s="11" t="s">
        <v>33</v>
      </c>
      <c r="D4242" s="11" t="s">
        <v>41</v>
      </c>
      <c r="E4242" s="17" t="s">
        <v>60</v>
      </c>
      <c r="F4242" s="17" t="s">
        <v>134</v>
      </c>
      <c r="G4242" s="17" t="s">
        <v>65</v>
      </c>
      <c r="H4242" s="11" t="s">
        <v>61</v>
      </c>
      <c r="I4242" s="11" t="s">
        <v>38</v>
      </c>
      <c r="J4242" s="11" t="s">
        <v>39</v>
      </c>
      <c r="K4242" s="11" t="s">
        <v>40</v>
      </c>
      <c r="L4242" s="13">
        <v>44888.541354166664</v>
      </c>
      <c r="M4242" s="13">
        <v>44888.648240740738</v>
      </c>
      <c r="N4242" s="14">
        <v>2.5652777777868323</v>
      </c>
      <c r="O4242" s="15">
        <v>18</v>
      </c>
      <c r="P4242" s="15">
        <v>1575</v>
      </c>
      <c r="Q4242" s="15">
        <v>0</v>
      </c>
      <c r="R4242" s="15">
        <v>0</v>
      </c>
      <c r="S4242" s="15">
        <v>0</v>
      </c>
      <c r="T4242" s="15">
        <v>0</v>
      </c>
      <c r="U4242" s="16">
        <v>46.175000000162981</v>
      </c>
      <c r="V4242" s="16">
        <v>4040.3125000142609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2980029</v>
      </c>
      <c r="B4243" s="11">
        <v>1</v>
      </c>
      <c r="C4243" s="11" t="s">
        <v>33</v>
      </c>
      <c r="D4243" s="11" t="s">
        <v>46</v>
      </c>
      <c r="E4243" s="17" t="s">
        <v>35</v>
      </c>
      <c r="F4243" s="17" t="s">
        <v>4079</v>
      </c>
      <c r="G4243" s="17" t="s">
        <v>50</v>
      </c>
      <c r="H4243" s="11" t="s">
        <v>37</v>
      </c>
      <c r="I4243" s="11" t="s">
        <v>38</v>
      </c>
      <c r="J4243" s="11" t="s">
        <v>51</v>
      </c>
      <c r="K4243" s="11" t="s">
        <v>40</v>
      </c>
      <c r="L4243" s="13">
        <v>44888.547453703701</v>
      </c>
      <c r="M4243" s="13">
        <v>44888.697222222225</v>
      </c>
      <c r="N4243" s="14">
        <v>3.5944444445776753</v>
      </c>
      <c r="O4243" s="15">
        <v>0</v>
      </c>
      <c r="P4243" s="15">
        <v>67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240.82777778670425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2980037</v>
      </c>
      <c r="B4244" s="11">
        <v>1</v>
      </c>
      <c r="C4244" s="11" t="s">
        <v>33</v>
      </c>
      <c r="D4244" s="11" t="s">
        <v>58</v>
      </c>
      <c r="E4244" s="17" t="s">
        <v>35</v>
      </c>
      <c r="F4244" s="17" t="s">
        <v>1937</v>
      </c>
      <c r="G4244" s="17" t="s">
        <v>94</v>
      </c>
      <c r="H4244" s="11" t="s">
        <v>37</v>
      </c>
      <c r="I4244" s="11" t="s">
        <v>38</v>
      </c>
      <c r="J4244" s="11" t="s">
        <v>39</v>
      </c>
      <c r="K4244" s="11" t="s">
        <v>40</v>
      </c>
      <c r="L4244" s="13">
        <v>44888.551770833335</v>
      </c>
      <c r="M4244" s="13">
        <v>44888.848611111112</v>
      </c>
      <c r="N4244" s="14">
        <v>7.124166666646488</v>
      </c>
      <c r="O4244" s="15">
        <v>0</v>
      </c>
      <c r="P4244" s="15">
        <v>1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7.124166666646488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2980042</v>
      </c>
      <c r="B4245" s="11">
        <v>1</v>
      </c>
      <c r="C4245" s="11" t="s">
        <v>33</v>
      </c>
      <c r="D4245" s="11" t="s">
        <v>58</v>
      </c>
      <c r="E4245" s="17" t="s">
        <v>60</v>
      </c>
      <c r="F4245" s="17" t="s">
        <v>4080</v>
      </c>
      <c r="G4245" s="17" t="s">
        <v>97</v>
      </c>
      <c r="H4245" s="11" t="s">
        <v>61</v>
      </c>
      <c r="I4245" s="11" t="s">
        <v>38</v>
      </c>
      <c r="J4245" s="11" t="s">
        <v>39</v>
      </c>
      <c r="K4245" s="11" t="s">
        <v>95</v>
      </c>
      <c r="L4245" s="13">
        <v>44888.552858796298</v>
      </c>
      <c r="M4245" s="13">
        <v>44888.731296296297</v>
      </c>
      <c r="N4245" s="14">
        <v>4.2824999999720603</v>
      </c>
      <c r="O4245" s="15">
        <v>0</v>
      </c>
      <c r="P4245" s="15">
        <v>1260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5395.949999964796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2980047</v>
      </c>
      <c r="B4246" s="11">
        <v>1</v>
      </c>
      <c r="C4246" s="11" t="s">
        <v>33</v>
      </c>
      <c r="D4246" s="11" t="s">
        <v>78</v>
      </c>
      <c r="E4246" s="17" t="s">
        <v>43</v>
      </c>
      <c r="F4246" s="17" t="s">
        <v>1744</v>
      </c>
      <c r="G4246" s="17" t="s">
        <v>55</v>
      </c>
      <c r="H4246" s="11" t="s">
        <v>37</v>
      </c>
      <c r="I4246" s="11" t="s">
        <v>38</v>
      </c>
      <c r="J4246" s="11" t="s">
        <v>39</v>
      </c>
      <c r="K4246" s="11" t="s">
        <v>40</v>
      </c>
      <c r="L4246" s="13">
        <v>44888.557743055557</v>
      </c>
      <c r="M4246" s="13">
        <v>44888.724305555559</v>
      </c>
      <c r="N4246" s="14">
        <v>3.9975000000558794</v>
      </c>
      <c r="O4246" s="15">
        <v>0</v>
      </c>
      <c r="P4246" s="15">
        <v>5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19.987500000279397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2980052</v>
      </c>
      <c r="B4247" s="11">
        <v>1</v>
      </c>
      <c r="C4247" s="11" t="s">
        <v>33</v>
      </c>
      <c r="D4247" s="11" t="s">
        <v>57</v>
      </c>
      <c r="E4247" s="17" t="s">
        <v>91</v>
      </c>
      <c r="F4247" s="17" t="s">
        <v>2898</v>
      </c>
      <c r="G4247" s="17" t="s">
        <v>97</v>
      </c>
      <c r="H4247" s="11" t="s">
        <v>61</v>
      </c>
      <c r="I4247" s="11" t="s">
        <v>38</v>
      </c>
      <c r="J4247" s="11" t="s">
        <v>39</v>
      </c>
      <c r="K4247" s="11" t="s">
        <v>95</v>
      </c>
      <c r="L4247" s="13">
        <v>44888.561249999999</v>
      </c>
      <c r="M4247" s="13">
        <v>44888.668495370373</v>
      </c>
      <c r="N4247" s="14">
        <v>2.5738888889900409</v>
      </c>
      <c r="O4247" s="15">
        <v>0</v>
      </c>
      <c r="P4247" s="15">
        <v>512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1317.8311111629009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2980057</v>
      </c>
      <c r="B4248" s="11">
        <v>1</v>
      </c>
      <c r="C4248" s="11" t="s">
        <v>33</v>
      </c>
      <c r="D4248" s="11" t="s">
        <v>71</v>
      </c>
      <c r="E4248" s="17" t="s">
        <v>35</v>
      </c>
      <c r="F4248" s="17" t="s">
        <v>2200</v>
      </c>
      <c r="G4248" s="17" t="s">
        <v>97</v>
      </c>
      <c r="H4248" s="11" t="s">
        <v>37</v>
      </c>
      <c r="I4248" s="11" t="s">
        <v>38</v>
      </c>
      <c r="J4248" s="11" t="s">
        <v>39</v>
      </c>
      <c r="K4248" s="11" t="s">
        <v>95</v>
      </c>
      <c r="L4248" s="13">
        <v>44888.564849537041</v>
      </c>
      <c r="M4248" s="13">
        <v>44888.686631944445</v>
      </c>
      <c r="N4248" s="14">
        <v>2.9227777777123265</v>
      </c>
      <c r="O4248" s="15">
        <v>0</v>
      </c>
      <c r="P4248" s="15">
        <v>545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1592.9138888532179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2980067</v>
      </c>
      <c r="B4249" s="11">
        <v>1</v>
      </c>
      <c r="C4249" s="11" t="s">
        <v>33</v>
      </c>
      <c r="D4249" s="11" t="s">
        <v>67</v>
      </c>
      <c r="E4249" s="17" t="s">
        <v>60</v>
      </c>
      <c r="F4249" s="17" t="s">
        <v>4081</v>
      </c>
      <c r="G4249" s="17" t="s">
        <v>50</v>
      </c>
      <c r="H4249" s="11" t="s">
        <v>61</v>
      </c>
      <c r="I4249" s="11" t="s">
        <v>38</v>
      </c>
      <c r="J4249" s="11" t="s">
        <v>51</v>
      </c>
      <c r="K4249" s="11" t="s">
        <v>40</v>
      </c>
      <c r="L4249" s="13">
        <v>44888.572708333333</v>
      </c>
      <c r="M4249" s="13">
        <v>44888.680127314816</v>
      </c>
      <c r="N4249" s="14">
        <v>2.5780555555829778</v>
      </c>
      <c r="O4249" s="15">
        <v>11</v>
      </c>
      <c r="P4249" s="15">
        <v>343</v>
      </c>
      <c r="Q4249" s="15">
        <v>0</v>
      </c>
      <c r="R4249" s="15">
        <v>0</v>
      </c>
      <c r="S4249" s="15">
        <v>0</v>
      </c>
      <c r="T4249" s="15">
        <v>0</v>
      </c>
      <c r="U4249" s="16">
        <v>28.358611111412756</v>
      </c>
      <c r="V4249" s="16">
        <v>884.2730555649614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2980075</v>
      </c>
      <c r="B4250" s="11">
        <v>1</v>
      </c>
      <c r="C4250" s="11" t="s">
        <v>33</v>
      </c>
      <c r="D4250" s="11" t="s">
        <v>81</v>
      </c>
      <c r="E4250" s="17" t="s">
        <v>35</v>
      </c>
      <c r="F4250" s="17" t="s">
        <v>4082</v>
      </c>
      <c r="G4250" s="17" t="s">
        <v>50</v>
      </c>
      <c r="H4250" s="11" t="s">
        <v>37</v>
      </c>
      <c r="I4250" s="11" t="s">
        <v>38</v>
      </c>
      <c r="J4250" s="11" t="s">
        <v>51</v>
      </c>
      <c r="K4250" s="11" t="s">
        <v>40</v>
      </c>
      <c r="L4250" s="13">
        <v>44888.499386574076</v>
      </c>
      <c r="M4250" s="13">
        <v>44888.719444444447</v>
      </c>
      <c r="N4250" s="14">
        <v>5.281388888892252</v>
      </c>
      <c r="O4250" s="15">
        <v>0</v>
      </c>
      <c r="P4250" s="15">
        <v>89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470.04361111141043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2980077</v>
      </c>
      <c r="B4251" s="11">
        <v>1</v>
      </c>
      <c r="C4251" s="11" t="s">
        <v>33</v>
      </c>
      <c r="D4251" s="11" t="s">
        <v>44</v>
      </c>
      <c r="E4251" s="17" t="s">
        <v>60</v>
      </c>
      <c r="F4251" s="17" t="s">
        <v>660</v>
      </c>
      <c r="G4251" s="17" t="s">
        <v>909</v>
      </c>
      <c r="H4251" s="11" t="s">
        <v>61</v>
      </c>
      <c r="I4251" s="11" t="s">
        <v>38</v>
      </c>
      <c r="J4251" s="11" t="s">
        <v>39</v>
      </c>
      <c r="K4251" s="11" t="s">
        <v>40</v>
      </c>
      <c r="L4251" s="13">
        <v>44888.497881944444</v>
      </c>
      <c r="M4251" s="13">
        <v>44888.718680555554</v>
      </c>
      <c r="N4251" s="14">
        <v>5.2991666666348465</v>
      </c>
      <c r="O4251" s="15">
        <v>1</v>
      </c>
      <c r="P4251" s="15">
        <v>857</v>
      </c>
      <c r="Q4251" s="15">
        <v>0</v>
      </c>
      <c r="R4251" s="15">
        <v>0</v>
      </c>
      <c r="S4251" s="15">
        <v>0</v>
      </c>
      <c r="T4251" s="15">
        <v>0</v>
      </c>
      <c r="U4251" s="16">
        <v>5.2991666666348465</v>
      </c>
      <c r="V4251" s="16">
        <v>4541.3858333060634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2980077</v>
      </c>
      <c r="B4252" s="11">
        <v>2</v>
      </c>
      <c r="C4252" s="11" t="s">
        <v>33</v>
      </c>
      <c r="D4252" s="11" t="s">
        <v>78</v>
      </c>
      <c r="E4252" s="17" t="s">
        <v>60</v>
      </c>
      <c r="F4252" s="17" t="s">
        <v>2376</v>
      </c>
      <c r="G4252" s="17" t="s">
        <v>909</v>
      </c>
      <c r="H4252" s="11" t="s">
        <v>61</v>
      </c>
      <c r="I4252" s="11" t="s">
        <v>38</v>
      </c>
      <c r="J4252" s="11" t="s">
        <v>39</v>
      </c>
      <c r="K4252" s="11" t="s">
        <v>40</v>
      </c>
      <c r="L4252" s="13">
        <v>44888.497881944444</v>
      </c>
      <c r="M4252" s="13">
        <v>44888.725844907407</v>
      </c>
      <c r="N4252" s="14">
        <v>5.4711111111100763</v>
      </c>
      <c r="O4252" s="15">
        <v>0</v>
      </c>
      <c r="P4252" s="15">
        <v>1645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8999.9777777760755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2980082</v>
      </c>
      <c r="B4253" s="11">
        <v>1</v>
      </c>
      <c r="C4253" s="11" t="s">
        <v>33</v>
      </c>
      <c r="D4253" s="11" t="s">
        <v>71</v>
      </c>
      <c r="E4253" s="17" t="s">
        <v>35</v>
      </c>
      <c r="F4253" s="17" t="s">
        <v>714</v>
      </c>
      <c r="G4253" s="17" t="s">
        <v>50</v>
      </c>
      <c r="H4253" s="11" t="s">
        <v>37</v>
      </c>
      <c r="I4253" s="11" t="s">
        <v>38</v>
      </c>
      <c r="J4253" s="11" t="s">
        <v>51</v>
      </c>
      <c r="K4253" s="11" t="s">
        <v>40</v>
      </c>
      <c r="L4253" s="13">
        <v>44888.58699074074</v>
      </c>
      <c r="M4253" s="13">
        <v>44888.991701388892</v>
      </c>
      <c r="N4253" s="14">
        <v>9.7130555556504987</v>
      </c>
      <c r="O4253" s="15">
        <v>0</v>
      </c>
      <c r="P4253" s="15">
        <v>161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1563.8019444597303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2980083</v>
      </c>
      <c r="B4254" s="11">
        <v>1</v>
      </c>
      <c r="C4254" s="11" t="s">
        <v>33</v>
      </c>
      <c r="D4254" s="11" t="s">
        <v>49</v>
      </c>
      <c r="E4254" s="17" t="s">
        <v>35</v>
      </c>
      <c r="F4254" s="17" t="s">
        <v>1051</v>
      </c>
      <c r="G4254" s="17" t="s">
        <v>69</v>
      </c>
      <c r="H4254" s="11" t="s">
        <v>37</v>
      </c>
      <c r="I4254" s="11" t="s">
        <v>38</v>
      </c>
      <c r="J4254" s="11" t="s">
        <v>39</v>
      </c>
      <c r="K4254" s="11" t="s">
        <v>40</v>
      </c>
      <c r="L4254" s="13">
        <v>44888.587083333332</v>
      </c>
      <c r="M4254" s="13">
        <v>44888.898611111108</v>
      </c>
      <c r="N4254" s="14">
        <v>7.4766666666255333</v>
      </c>
      <c r="O4254" s="15">
        <v>0</v>
      </c>
      <c r="P4254" s="15">
        <v>189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1413.0899999922258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2980086</v>
      </c>
      <c r="B4255" s="11">
        <v>1</v>
      </c>
      <c r="C4255" s="11" t="s">
        <v>33</v>
      </c>
      <c r="D4255" s="11" t="s">
        <v>85</v>
      </c>
      <c r="E4255" s="17" t="s">
        <v>35</v>
      </c>
      <c r="F4255" s="17" t="s">
        <v>1953</v>
      </c>
      <c r="G4255" s="17" t="s">
        <v>55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44888.587650462963</v>
      </c>
      <c r="M4255" s="13">
        <v>44888.941666666666</v>
      </c>
      <c r="N4255" s="14">
        <v>8.4963888888596557</v>
      </c>
      <c r="O4255" s="15">
        <v>0</v>
      </c>
      <c r="P4255" s="15">
        <v>6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50.978333333157934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2980088</v>
      </c>
      <c r="B4256" s="11">
        <v>1</v>
      </c>
      <c r="C4256" s="11" t="s">
        <v>33</v>
      </c>
      <c r="D4256" s="11" t="s">
        <v>45</v>
      </c>
      <c r="E4256" s="17" t="s">
        <v>35</v>
      </c>
      <c r="F4256" s="17" t="s">
        <v>776</v>
      </c>
      <c r="G4256" s="17" t="s">
        <v>68</v>
      </c>
      <c r="H4256" s="11" t="s">
        <v>37</v>
      </c>
      <c r="I4256" s="11" t="s">
        <v>38</v>
      </c>
      <c r="J4256" s="11" t="s">
        <v>39</v>
      </c>
      <c r="K4256" s="11" t="s">
        <v>40</v>
      </c>
      <c r="L4256" s="13">
        <v>44888.588784722226</v>
      </c>
      <c r="M4256" s="13">
        <v>44888.755555555559</v>
      </c>
      <c r="N4256" s="14">
        <v>4.0025000000023283</v>
      </c>
      <c r="O4256" s="15">
        <v>0</v>
      </c>
      <c r="P4256" s="15">
        <v>1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4.0025000000023283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2980092</v>
      </c>
      <c r="B4257" s="11">
        <v>1</v>
      </c>
      <c r="C4257" s="11" t="s">
        <v>33</v>
      </c>
      <c r="D4257" s="11" t="s">
        <v>49</v>
      </c>
      <c r="E4257" s="17" t="s">
        <v>35</v>
      </c>
      <c r="F4257" s="17" t="s">
        <v>563</v>
      </c>
      <c r="G4257" s="17" t="s">
        <v>50</v>
      </c>
      <c r="H4257" s="11" t="s">
        <v>37</v>
      </c>
      <c r="I4257" s="11" t="s">
        <v>38</v>
      </c>
      <c r="J4257" s="11" t="s">
        <v>51</v>
      </c>
      <c r="K4257" s="11" t="s">
        <v>40</v>
      </c>
      <c r="L4257" s="13">
        <v>44888.591874999998</v>
      </c>
      <c r="M4257" s="13">
        <v>44888.717361111114</v>
      </c>
      <c r="N4257" s="14">
        <v>3.0116666667745449</v>
      </c>
      <c r="O4257" s="15">
        <v>0</v>
      </c>
      <c r="P4257" s="15">
        <v>14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42.163333334843628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2980094</v>
      </c>
      <c r="B4258" s="11">
        <v>1</v>
      </c>
      <c r="C4258" s="11" t="s">
        <v>33</v>
      </c>
      <c r="D4258" s="11" t="s">
        <v>45</v>
      </c>
      <c r="E4258" s="17" t="s">
        <v>35</v>
      </c>
      <c r="F4258" s="17" t="s">
        <v>659</v>
      </c>
      <c r="G4258" s="17" t="s">
        <v>50</v>
      </c>
      <c r="H4258" s="11" t="s">
        <v>37</v>
      </c>
      <c r="I4258" s="11" t="s">
        <v>38</v>
      </c>
      <c r="J4258" s="11" t="s">
        <v>51</v>
      </c>
      <c r="K4258" s="11" t="s">
        <v>40</v>
      </c>
      <c r="L4258" s="13">
        <v>44888.592997685184</v>
      </c>
      <c r="M4258" s="13">
        <v>44888.972916666666</v>
      </c>
      <c r="N4258" s="14">
        <v>9.1180555555620231</v>
      </c>
      <c r="O4258" s="15">
        <v>0</v>
      </c>
      <c r="P4258" s="15">
        <v>121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1103.2847222230048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2980095</v>
      </c>
      <c r="B4259" s="11">
        <v>1</v>
      </c>
      <c r="C4259" s="11" t="s">
        <v>33</v>
      </c>
      <c r="D4259" s="11" t="s">
        <v>54</v>
      </c>
      <c r="E4259" s="17" t="s">
        <v>60</v>
      </c>
      <c r="F4259" s="17" t="s">
        <v>4083</v>
      </c>
      <c r="G4259" s="17" t="s">
        <v>77</v>
      </c>
      <c r="H4259" s="11" t="s">
        <v>61</v>
      </c>
      <c r="I4259" s="11" t="s">
        <v>38</v>
      </c>
      <c r="J4259" s="11" t="s">
        <v>39</v>
      </c>
      <c r="K4259" s="11" t="s">
        <v>95</v>
      </c>
      <c r="L4259" s="13">
        <v>44888.593136574076</v>
      </c>
      <c r="M4259" s="13">
        <v>44888.615763888891</v>
      </c>
      <c r="N4259" s="14">
        <v>0.54305555555038154</v>
      </c>
      <c r="O4259" s="15">
        <v>0</v>
      </c>
      <c r="P4259" s="15">
        <v>721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391.54305555182509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2980103</v>
      </c>
      <c r="B4260" s="11">
        <v>1</v>
      </c>
      <c r="C4260" s="11" t="s">
        <v>33</v>
      </c>
      <c r="D4260" s="11" t="s">
        <v>54</v>
      </c>
      <c r="E4260" s="17" t="s">
        <v>35</v>
      </c>
      <c r="F4260" s="17" t="s">
        <v>2306</v>
      </c>
      <c r="G4260" s="17" t="s">
        <v>50</v>
      </c>
      <c r="H4260" s="11" t="s">
        <v>37</v>
      </c>
      <c r="I4260" s="11" t="s">
        <v>38</v>
      </c>
      <c r="J4260" s="11" t="s">
        <v>51</v>
      </c>
      <c r="K4260" s="11" t="s">
        <v>40</v>
      </c>
      <c r="L4260" s="13">
        <v>44888.563657407409</v>
      </c>
      <c r="M4260" s="13">
        <v>44888.96875</v>
      </c>
      <c r="N4260" s="14">
        <v>9.7222222221898846</v>
      </c>
      <c r="O4260" s="15">
        <v>0</v>
      </c>
      <c r="P4260" s="15">
        <v>370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3597.2222222102573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2980124</v>
      </c>
      <c r="B4261" s="11">
        <v>1</v>
      </c>
      <c r="C4261" s="11" t="s">
        <v>33</v>
      </c>
      <c r="D4261" s="11" t="s">
        <v>44</v>
      </c>
      <c r="E4261" s="17" t="s">
        <v>35</v>
      </c>
      <c r="F4261" s="17" t="s">
        <v>1350</v>
      </c>
      <c r="G4261" s="17" t="s">
        <v>55</v>
      </c>
      <c r="H4261" s="11" t="s">
        <v>37</v>
      </c>
      <c r="I4261" s="11" t="s">
        <v>38</v>
      </c>
      <c r="J4261" s="11" t="s">
        <v>39</v>
      </c>
      <c r="K4261" s="11" t="s">
        <v>40</v>
      </c>
      <c r="L4261" s="13">
        <v>44888.60864583333</v>
      </c>
      <c r="M4261" s="13">
        <v>44888.895138888889</v>
      </c>
      <c r="N4261" s="14">
        <v>6.8758333334117197</v>
      </c>
      <c r="O4261" s="15">
        <v>0</v>
      </c>
      <c r="P4261" s="15">
        <v>11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75.634166667528916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2980138</v>
      </c>
      <c r="B4262" s="11">
        <v>1</v>
      </c>
      <c r="C4262" s="11" t="s">
        <v>33</v>
      </c>
      <c r="D4262" s="11" t="s">
        <v>71</v>
      </c>
      <c r="E4262" s="17" t="s">
        <v>35</v>
      </c>
      <c r="F4262" s="17" t="s">
        <v>1993</v>
      </c>
      <c r="G4262" s="17" t="s">
        <v>36</v>
      </c>
      <c r="H4262" s="11" t="s">
        <v>37</v>
      </c>
      <c r="I4262" s="11" t="s">
        <v>38</v>
      </c>
      <c r="J4262" s="11" t="s">
        <v>39</v>
      </c>
      <c r="K4262" s="11" t="s">
        <v>40</v>
      </c>
      <c r="L4262" s="13">
        <v>44888.614305555559</v>
      </c>
      <c r="M4262" s="13">
        <v>44888.831944444442</v>
      </c>
      <c r="N4262" s="14">
        <v>5.2233333332114853</v>
      </c>
      <c r="O4262" s="15">
        <v>0</v>
      </c>
      <c r="P4262" s="15">
        <v>130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679.03333331749309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2980139</v>
      </c>
      <c r="B4263" s="11">
        <v>1</v>
      </c>
      <c r="C4263" s="11" t="s">
        <v>33</v>
      </c>
      <c r="D4263" s="11" t="s">
        <v>58</v>
      </c>
      <c r="E4263" s="17" t="s">
        <v>35</v>
      </c>
      <c r="F4263" s="17" t="s">
        <v>4084</v>
      </c>
      <c r="G4263" s="17" t="s">
        <v>149</v>
      </c>
      <c r="H4263" s="11" t="s">
        <v>37</v>
      </c>
      <c r="I4263" s="11" t="s">
        <v>38</v>
      </c>
      <c r="J4263" s="11" t="s">
        <v>51</v>
      </c>
      <c r="K4263" s="11" t="s">
        <v>40</v>
      </c>
      <c r="L4263" s="13">
        <v>44888.608796296299</v>
      </c>
      <c r="M4263" s="13">
        <v>44888.790509259263</v>
      </c>
      <c r="N4263" s="14">
        <v>4.3611111111240461</v>
      </c>
      <c r="O4263" s="15">
        <v>0</v>
      </c>
      <c r="P4263" s="15">
        <v>160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697.77777777984738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2980142</v>
      </c>
      <c r="B4264" s="11">
        <v>1</v>
      </c>
      <c r="C4264" s="11" t="s">
        <v>33</v>
      </c>
      <c r="D4264" s="11" t="s">
        <v>44</v>
      </c>
      <c r="E4264" s="17" t="s">
        <v>35</v>
      </c>
      <c r="F4264" s="17" t="s">
        <v>2611</v>
      </c>
      <c r="G4264" s="17" t="s">
        <v>50</v>
      </c>
      <c r="H4264" s="11" t="s">
        <v>37</v>
      </c>
      <c r="I4264" s="11" t="s">
        <v>38</v>
      </c>
      <c r="J4264" s="11" t="s">
        <v>51</v>
      </c>
      <c r="K4264" s="11" t="s">
        <v>40</v>
      </c>
      <c r="L4264" s="13">
        <v>44888.616273148145</v>
      </c>
      <c r="M4264" s="13">
        <v>44888.768564814818</v>
      </c>
      <c r="N4264" s="14">
        <v>3.655000000144355</v>
      </c>
      <c r="O4264" s="15">
        <v>0</v>
      </c>
      <c r="P4264" s="15">
        <v>6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21.93000000086613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2980156</v>
      </c>
      <c r="B4265" s="11">
        <v>1</v>
      </c>
      <c r="C4265" s="11" t="s">
        <v>33</v>
      </c>
      <c r="D4265" s="11" t="s">
        <v>76</v>
      </c>
      <c r="E4265" s="17" t="s">
        <v>35</v>
      </c>
      <c r="F4265" s="17" t="s">
        <v>254</v>
      </c>
      <c r="G4265" s="17" t="s">
        <v>55</v>
      </c>
      <c r="H4265" s="11" t="s">
        <v>37</v>
      </c>
      <c r="I4265" s="11" t="s">
        <v>38</v>
      </c>
      <c r="J4265" s="11" t="s">
        <v>39</v>
      </c>
      <c r="K4265" s="11" t="s">
        <v>40</v>
      </c>
      <c r="L4265" s="13">
        <v>44888.621759259258</v>
      </c>
      <c r="M4265" s="13">
        <v>44888.841666666667</v>
      </c>
      <c r="N4265" s="14">
        <v>5.2777777778101154</v>
      </c>
      <c r="O4265" s="15">
        <v>0</v>
      </c>
      <c r="P4265" s="15">
        <v>357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1884.1666666782112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2980163</v>
      </c>
      <c r="B4266" s="11">
        <v>1</v>
      </c>
      <c r="C4266" s="11" t="s">
        <v>33</v>
      </c>
      <c r="D4266" s="11" t="s">
        <v>45</v>
      </c>
      <c r="E4266" s="17" t="s">
        <v>64</v>
      </c>
      <c r="F4266" s="17" t="s">
        <v>4085</v>
      </c>
      <c r="G4266" s="17" t="s">
        <v>149</v>
      </c>
      <c r="H4266" s="11" t="s">
        <v>37</v>
      </c>
      <c r="I4266" s="11" t="s">
        <v>38</v>
      </c>
      <c r="J4266" s="11" t="s">
        <v>51</v>
      </c>
      <c r="K4266" s="11" t="s">
        <v>40</v>
      </c>
      <c r="L4266" s="13">
        <v>44888.626875000002</v>
      </c>
      <c r="M4266" s="13">
        <v>44888.986805555556</v>
      </c>
      <c r="N4266" s="14">
        <v>8.6383333333069459</v>
      </c>
      <c r="O4266" s="15">
        <v>0</v>
      </c>
      <c r="P4266" s="15">
        <v>13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112.2983333329903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2980200</v>
      </c>
      <c r="B4267" s="11">
        <v>1</v>
      </c>
      <c r="C4267" s="11" t="s">
        <v>33</v>
      </c>
      <c r="D4267" s="11" t="s">
        <v>78</v>
      </c>
      <c r="E4267" s="17" t="s">
        <v>43</v>
      </c>
      <c r="F4267" s="17" t="s">
        <v>589</v>
      </c>
      <c r="G4267" s="17" t="s">
        <v>80</v>
      </c>
      <c r="H4267" s="11" t="s">
        <v>37</v>
      </c>
      <c r="I4267" s="11" t="s">
        <v>38</v>
      </c>
      <c r="J4267" s="11" t="s">
        <v>39</v>
      </c>
      <c r="K4267" s="11" t="s">
        <v>40</v>
      </c>
      <c r="L4267" s="13">
        <v>44888.643796296295</v>
      </c>
      <c r="M4267" s="13">
        <v>44888.867361111108</v>
      </c>
      <c r="N4267" s="14">
        <v>5.3655555555014871</v>
      </c>
      <c r="O4267" s="15">
        <v>0</v>
      </c>
      <c r="P4267" s="15">
        <v>7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37.55888888851041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2980225</v>
      </c>
      <c r="B4268" s="11">
        <v>1</v>
      </c>
      <c r="C4268" s="11" t="s">
        <v>33</v>
      </c>
      <c r="D4268" s="11" t="s">
        <v>45</v>
      </c>
      <c r="E4268" s="17" t="s">
        <v>35</v>
      </c>
      <c r="F4268" s="17" t="s">
        <v>1801</v>
      </c>
      <c r="G4268" s="17" t="s">
        <v>69</v>
      </c>
      <c r="H4268" s="11" t="s">
        <v>37</v>
      </c>
      <c r="I4268" s="11" t="s">
        <v>38</v>
      </c>
      <c r="J4268" s="11" t="s">
        <v>39</v>
      </c>
      <c r="K4268" s="11" t="s">
        <v>40</v>
      </c>
      <c r="L4268" s="13">
        <v>44888.656145833331</v>
      </c>
      <c r="M4268" s="13">
        <v>44888.844444444447</v>
      </c>
      <c r="N4268" s="14">
        <v>4.5191666667815298</v>
      </c>
      <c r="O4268" s="15">
        <v>0</v>
      </c>
      <c r="P4268" s="15">
        <v>2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9.0383333335630596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2980229</v>
      </c>
      <c r="B4269" s="11">
        <v>1</v>
      </c>
      <c r="C4269" s="11" t="s">
        <v>33</v>
      </c>
      <c r="D4269" s="11" t="s">
        <v>46</v>
      </c>
      <c r="E4269" s="17" t="s">
        <v>35</v>
      </c>
      <c r="F4269" s="17" t="s">
        <v>160</v>
      </c>
      <c r="G4269" s="17" t="s">
        <v>53</v>
      </c>
      <c r="H4269" s="11" t="s">
        <v>37</v>
      </c>
      <c r="I4269" s="11" t="s">
        <v>38</v>
      </c>
      <c r="J4269" s="11" t="s">
        <v>39</v>
      </c>
      <c r="K4269" s="11" t="s">
        <v>40</v>
      </c>
      <c r="L4269" s="13">
        <v>44888.660115740742</v>
      </c>
      <c r="M4269" s="13">
        <v>44888.824999999997</v>
      </c>
      <c r="N4269" s="14">
        <v>3.9572222221177071</v>
      </c>
      <c r="O4269" s="15">
        <v>0</v>
      </c>
      <c r="P4269" s="15">
        <v>155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613.36944442824461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2980247</v>
      </c>
      <c r="B4270" s="11">
        <v>1</v>
      </c>
      <c r="C4270" s="11" t="s">
        <v>33</v>
      </c>
      <c r="D4270" s="11" t="s">
        <v>45</v>
      </c>
      <c r="E4270" s="17" t="s">
        <v>35</v>
      </c>
      <c r="F4270" s="17" t="s">
        <v>2429</v>
      </c>
      <c r="G4270" s="17" t="s">
        <v>50</v>
      </c>
      <c r="H4270" s="11" t="s">
        <v>37</v>
      </c>
      <c r="I4270" s="11" t="s">
        <v>38</v>
      </c>
      <c r="J4270" s="11" t="s">
        <v>51</v>
      </c>
      <c r="K4270" s="11" t="s">
        <v>40</v>
      </c>
      <c r="L4270" s="13">
        <v>44888.668854166666</v>
      </c>
      <c r="M4270" s="13">
        <v>44888.904166666667</v>
      </c>
      <c r="N4270" s="14">
        <v>5.6475000000209548</v>
      </c>
      <c r="O4270" s="15">
        <v>0</v>
      </c>
      <c r="P4270" s="15">
        <v>191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1078.6725000040024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2980253</v>
      </c>
      <c r="B4271" s="11">
        <v>1</v>
      </c>
      <c r="C4271" s="11" t="s">
        <v>33</v>
      </c>
      <c r="D4271" s="11" t="s">
        <v>49</v>
      </c>
      <c r="E4271" s="17" t="s">
        <v>35</v>
      </c>
      <c r="F4271" s="17" t="s">
        <v>1359</v>
      </c>
      <c r="G4271" s="17" t="s">
        <v>36</v>
      </c>
      <c r="H4271" s="11" t="s">
        <v>37</v>
      </c>
      <c r="I4271" s="11" t="s">
        <v>38</v>
      </c>
      <c r="J4271" s="11" t="s">
        <v>39</v>
      </c>
      <c r="K4271" s="11" t="s">
        <v>40</v>
      </c>
      <c r="L4271" s="13">
        <v>44888.67292824074</v>
      </c>
      <c r="M4271" s="13">
        <v>44888.929861111108</v>
      </c>
      <c r="N4271" s="14">
        <v>6.1663888888433576</v>
      </c>
      <c r="O4271" s="15">
        <v>0</v>
      </c>
      <c r="P4271" s="15">
        <v>367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2263.0647222055122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2980295</v>
      </c>
      <c r="B4272" s="11">
        <v>1</v>
      </c>
      <c r="C4272" s="11" t="s">
        <v>33</v>
      </c>
      <c r="D4272" s="11" t="s">
        <v>49</v>
      </c>
      <c r="E4272" s="17" t="s">
        <v>35</v>
      </c>
      <c r="F4272" s="17" t="s">
        <v>1235</v>
      </c>
      <c r="G4272" s="17" t="s">
        <v>50</v>
      </c>
      <c r="H4272" s="11" t="s">
        <v>37</v>
      </c>
      <c r="I4272" s="11" t="s">
        <v>38</v>
      </c>
      <c r="J4272" s="11" t="s">
        <v>51</v>
      </c>
      <c r="K4272" s="11" t="s">
        <v>40</v>
      </c>
      <c r="L4272" s="13">
        <v>44888.691469907404</v>
      </c>
      <c r="M4272" s="13">
        <v>44889.071608796294</v>
      </c>
      <c r="N4272" s="14">
        <v>9.1233333333511837</v>
      </c>
      <c r="O4272" s="15">
        <v>0</v>
      </c>
      <c r="P4272" s="15">
        <v>65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593.01666666782694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2980307</v>
      </c>
      <c r="B4273" s="11">
        <v>1</v>
      </c>
      <c r="C4273" s="11" t="s">
        <v>33</v>
      </c>
      <c r="D4273" s="11" t="s">
        <v>49</v>
      </c>
      <c r="E4273" s="17" t="s">
        <v>63</v>
      </c>
      <c r="F4273" s="17" t="s">
        <v>2295</v>
      </c>
      <c r="G4273" s="17" t="s">
        <v>69</v>
      </c>
      <c r="H4273" s="11" t="s">
        <v>37</v>
      </c>
      <c r="I4273" s="11" t="s">
        <v>38</v>
      </c>
      <c r="J4273" s="11" t="s">
        <v>39</v>
      </c>
      <c r="K4273" s="11" t="s">
        <v>40</v>
      </c>
      <c r="L4273" s="13">
        <v>44888.700810185182</v>
      </c>
      <c r="M4273" s="13">
        <v>44888.819444444445</v>
      </c>
      <c r="N4273" s="14">
        <v>2.8472222223063</v>
      </c>
      <c r="O4273" s="15">
        <v>0</v>
      </c>
      <c r="P4273" s="15">
        <v>1615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4598.2638890246744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2980315</v>
      </c>
      <c r="B4274" s="11">
        <v>1</v>
      </c>
      <c r="C4274" s="11" t="s">
        <v>33</v>
      </c>
      <c r="D4274" s="11" t="s">
        <v>66</v>
      </c>
      <c r="E4274" s="17" t="s">
        <v>35</v>
      </c>
      <c r="F4274" s="17" t="s">
        <v>4086</v>
      </c>
      <c r="G4274" s="17" t="s">
        <v>50</v>
      </c>
      <c r="H4274" s="11" t="s">
        <v>37</v>
      </c>
      <c r="I4274" s="11" t="s">
        <v>38</v>
      </c>
      <c r="J4274" s="11" t="s">
        <v>51</v>
      </c>
      <c r="K4274" s="11" t="s">
        <v>40</v>
      </c>
      <c r="L4274" s="13">
        <v>44888.671458333331</v>
      </c>
      <c r="M4274" s="13">
        <v>44888.852083333331</v>
      </c>
      <c r="N4274" s="14">
        <v>4.3350000000209548</v>
      </c>
      <c r="O4274" s="15">
        <v>0</v>
      </c>
      <c r="P4274" s="15">
        <v>64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277.4400000013411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2980317</v>
      </c>
      <c r="B4275" s="11">
        <v>1</v>
      </c>
      <c r="C4275" s="11" t="s">
        <v>33</v>
      </c>
      <c r="D4275" s="11" t="s">
        <v>73</v>
      </c>
      <c r="E4275" s="17" t="s">
        <v>35</v>
      </c>
      <c r="F4275" s="17" t="s">
        <v>2353</v>
      </c>
      <c r="G4275" s="17" t="s">
        <v>50</v>
      </c>
      <c r="H4275" s="11" t="s">
        <v>37</v>
      </c>
      <c r="I4275" s="11" t="s">
        <v>38</v>
      </c>
      <c r="J4275" s="11" t="s">
        <v>51</v>
      </c>
      <c r="K4275" s="11" t="s">
        <v>40</v>
      </c>
      <c r="L4275" s="13">
        <v>44888.705601851849</v>
      </c>
      <c r="M4275" s="13">
        <v>44889.036111111112</v>
      </c>
      <c r="N4275" s="14">
        <v>7.9322222223272547</v>
      </c>
      <c r="O4275" s="15">
        <v>0</v>
      </c>
      <c r="P4275" s="15">
        <v>6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47.593333333963528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2980330</v>
      </c>
      <c r="B4276" s="11">
        <v>1</v>
      </c>
      <c r="C4276" s="11" t="s">
        <v>33</v>
      </c>
      <c r="D4276" s="11" t="s">
        <v>76</v>
      </c>
      <c r="E4276" s="17" t="s">
        <v>35</v>
      </c>
      <c r="F4276" s="17" t="s">
        <v>2674</v>
      </c>
      <c r="G4276" s="17" t="s">
        <v>50</v>
      </c>
      <c r="H4276" s="11" t="s">
        <v>37</v>
      </c>
      <c r="I4276" s="11" t="s">
        <v>38</v>
      </c>
      <c r="J4276" s="11" t="s">
        <v>51</v>
      </c>
      <c r="K4276" s="11" t="s">
        <v>40</v>
      </c>
      <c r="L4276" s="13">
        <v>44888.709606481483</v>
      </c>
      <c r="M4276" s="13">
        <v>44888.931944444441</v>
      </c>
      <c r="N4276" s="14">
        <v>5.3361111109843478</v>
      </c>
      <c r="O4276" s="15">
        <v>0</v>
      </c>
      <c r="P4276" s="15">
        <v>95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506.93055554351304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2980357</v>
      </c>
      <c r="B4277" s="11">
        <v>1</v>
      </c>
      <c r="C4277" s="11" t="s">
        <v>33</v>
      </c>
      <c r="D4277" s="11" t="s">
        <v>58</v>
      </c>
      <c r="E4277" s="17" t="s">
        <v>35</v>
      </c>
      <c r="F4277" s="17" t="s">
        <v>1452</v>
      </c>
      <c r="G4277" s="17" t="s">
        <v>59</v>
      </c>
      <c r="H4277" s="11" t="s">
        <v>37</v>
      </c>
      <c r="I4277" s="11" t="s">
        <v>38</v>
      </c>
      <c r="J4277" s="11" t="s">
        <v>39</v>
      </c>
      <c r="K4277" s="11" t="s">
        <v>40</v>
      </c>
      <c r="L4277" s="13">
        <v>44888.722488425927</v>
      </c>
      <c r="M4277" s="13">
        <v>44889.034722222219</v>
      </c>
      <c r="N4277" s="14">
        <v>7.4936111110146157</v>
      </c>
      <c r="O4277" s="15">
        <v>0</v>
      </c>
      <c r="P4277" s="15">
        <v>29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217.31472221942386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2980375</v>
      </c>
      <c r="B4278" s="11">
        <v>1</v>
      </c>
      <c r="C4278" s="11" t="s">
        <v>33</v>
      </c>
      <c r="D4278" s="11" t="s">
        <v>81</v>
      </c>
      <c r="E4278" s="17" t="s">
        <v>43</v>
      </c>
      <c r="F4278" s="17" t="s">
        <v>4087</v>
      </c>
      <c r="G4278" s="17" t="s">
        <v>36</v>
      </c>
      <c r="H4278" s="11" t="s">
        <v>37</v>
      </c>
      <c r="I4278" s="11" t="s">
        <v>38</v>
      </c>
      <c r="J4278" s="11" t="s">
        <v>39</v>
      </c>
      <c r="K4278" s="11" t="s">
        <v>40</v>
      </c>
      <c r="L4278" s="13">
        <v>44888.694363425922</v>
      </c>
      <c r="M4278" s="13">
        <v>44889.041666666664</v>
      </c>
      <c r="N4278" s="14">
        <v>8.3352777778054588</v>
      </c>
      <c r="O4278" s="15">
        <v>0</v>
      </c>
      <c r="P4278" s="15">
        <v>262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2183.8427777850302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2980387</v>
      </c>
      <c r="B4279" s="11">
        <v>1</v>
      </c>
      <c r="C4279" s="11" t="s">
        <v>33</v>
      </c>
      <c r="D4279" s="11" t="s">
        <v>46</v>
      </c>
      <c r="E4279" s="17" t="s">
        <v>35</v>
      </c>
      <c r="F4279" s="17" t="s">
        <v>4079</v>
      </c>
      <c r="G4279" s="17" t="s">
        <v>50</v>
      </c>
      <c r="H4279" s="11" t="s">
        <v>37</v>
      </c>
      <c r="I4279" s="11" t="s">
        <v>38</v>
      </c>
      <c r="J4279" s="11" t="s">
        <v>51</v>
      </c>
      <c r="K4279" s="11" t="s">
        <v>40</v>
      </c>
      <c r="L4279" s="13">
        <v>44888.733611111114</v>
      </c>
      <c r="M4279" s="13">
        <v>44889.113379629627</v>
      </c>
      <c r="N4279" s="14">
        <v>9.1144444443052635</v>
      </c>
      <c r="O4279" s="15">
        <v>0</v>
      </c>
      <c r="P4279" s="15">
        <v>68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619.78222221275792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2980398</v>
      </c>
      <c r="B4280" s="11">
        <v>1</v>
      </c>
      <c r="C4280" s="11" t="s">
        <v>33</v>
      </c>
      <c r="D4280" s="11" t="s">
        <v>49</v>
      </c>
      <c r="E4280" s="17" t="s">
        <v>35</v>
      </c>
      <c r="F4280" s="17" t="s">
        <v>2550</v>
      </c>
      <c r="G4280" s="17" t="s">
        <v>50</v>
      </c>
      <c r="H4280" s="11" t="s">
        <v>37</v>
      </c>
      <c r="I4280" s="11" t="s">
        <v>38</v>
      </c>
      <c r="J4280" s="11" t="s">
        <v>51</v>
      </c>
      <c r="K4280" s="11" t="s">
        <v>40</v>
      </c>
      <c r="L4280" s="13">
        <v>44888.737534722219</v>
      </c>
      <c r="M4280" s="13">
        <v>44889.120833333334</v>
      </c>
      <c r="N4280" s="14">
        <v>9.1991666667745449</v>
      </c>
      <c r="O4280" s="15">
        <v>0</v>
      </c>
      <c r="P4280" s="15">
        <v>1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9.1991666667745449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2980419</v>
      </c>
      <c r="B4281" s="11">
        <v>1</v>
      </c>
      <c r="C4281" s="11" t="s">
        <v>33</v>
      </c>
      <c r="D4281" s="11" t="s">
        <v>49</v>
      </c>
      <c r="E4281" s="17" t="s">
        <v>35</v>
      </c>
      <c r="F4281" s="17" t="s">
        <v>2394</v>
      </c>
      <c r="G4281" s="17" t="s">
        <v>50</v>
      </c>
      <c r="H4281" s="11" t="s">
        <v>37</v>
      </c>
      <c r="I4281" s="11" t="s">
        <v>38</v>
      </c>
      <c r="J4281" s="11" t="s">
        <v>51</v>
      </c>
      <c r="K4281" s="11" t="s">
        <v>40</v>
      </c>
      <c r="L4281" s="13">
        <v>44888.746620370373</v>
      </c>
      <c r="M4281" s="13">
        <v>44889.039583333331</v>
      </c>
      <c r="N4281" s="14">
        <v>7.0311111109913327</v>
      </c>
      <c r="O4281" s="15">
        <v>0</v>
      </c>
      <c r="P4281" s="15">
        <v>7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49.217777776939329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2980426</v>
      </c>
      <c r="B4282" s="11">
        <v>1</v>
      </c>
      <c r="C4282" s="11" t="s">
        <v>33</v>
      </c>
      <c r="D4282" s="11" t="s">
        <v>78</v>
      </c>
      <c r="E4282" s="17" t="s">
        <v>60</v>
      </c>
      <c r="F4282" s="17" t="s">
        <v>4088</v>
      </c>
      <c r="G4282" s="17" t="s">
        <v>69</v>
      </c>
      <c r="H4282" s="11" t="s">
        <v>61</v>
      </c>
      <c r="I4282" s="11" t="s">
        <v>38</v>
      </c>
      <c r="J4282" s="11" t="s">
        <v>39</v>
      </c>
      <c r="K4282" s="11" t="s">
        <v>40</v>
      </c>
      <c r="L4282" s="13">
        <v>44888.621458333335</v>
      </c>
      <c r="M4282" s="13">
        <v>44888.855509259258</v>
      </c>
      <c r="N4282" s="14">
        <v>5.6172222221503034</v>
      </c>
      <c r="O4282" s="15">
        <v>0</v>
      </c>
      <c r="P4282" s="15">
        <v>659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3701.74944439705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2980426</v>
      </c>
      <c r="B4283" s="11">
        <v>2</v>
      </c>
      <c r="C4283" s="11" t="s">
        <v>33</v>
      </c>
      <c r="D4283" s="11" t="s">
        <v>78</v>
      </c>
      <c r="E4283" s="17" t="s">
        <v>60</v>
      </c>
      <c r="F4283" s="17" t="s">
        <v>4089</v>
      </c>
      <c r="G4283" s="17" t="s">
        <v>69</v>
      </c>
      <c r="H4283" s="11" t="s">
        <v>61</v>
      </c>
      <c r="I4283" s="11" t="s">
        <v>38</v>
      </c>
      <c r="J4283" s="11" t="s">
        <v>39</v>
      </c>
      <c r="K4283" s="11" t="s">
        <v>40</v>
      </c>
      <c r="L4283" s="13">
        <v>44888.621458333335</v>
      </c>
      <c r="M4283" s="13">
        <v>44888.858032407406</v>
      </c>
      <c r="N4283" s="14">
        <v>5.6777777777169831</v>
      </c>
      <c r="O4283" s="15">
        <v>0</v>
      </c>
      <c r="P4283" s="15">
        <v>129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732.43333332549082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2980436</v>
      </c>
      <c r="B4284" s="11">
        <v>1</v>
      </c>
      <c r="C4284" s="11" t="s">
        <v>33</v>
      </c>
      <c r="D4284" s="11" t="s">
        <v>54</v>
      </c>
      <c r="E4284" s="17" t="s">
        <v>35</v>
      </c>
      <c r="F4284" s="17" t="s">
        <v>1461</v>
      </c>
      <c r="G4284" s="17" t="s">
        <v>50</v>
      </c>
      <c r="H4284" s="11" t="s">
        <v>37</v>
      </c>
      <c r="I4284" s="11" t="s">
        <v>38</v>
      </c>
      <c r="J4284" s="11" t="s">
        <v>51</v>
      </c>
      <c r="K4284" s="11" t="s">
        <v>40</v>
      </c>
      <c r="L4284" s="13">
        <v>44888.753657407404</v>
      </c>
      <c r="M4284" s="13">
        <v>44889.093055555553</v>
      </c>
      <c r="N4284" s="14">
        <v>8.1455555555876344</v>
      </c>
      <c r="O4284" s="15">
        <v>0</v>
      </c>
      <c r="P4284" s="15">
        <v>218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1775.7311111181043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2980437</v>
      </c>
      <c r="B4285" s="11">
        <v>1</v>
      </c>
      <c r="C4285" s="11" t="s">
        <v>33</v>
      </c>
      <c r="D4285" s="11" t="s">
        <v>49</v>
      </c>
      <c r="E4285" s="17" t="s">
        <v>35</v>
      </c>
      <c r="F4285" s="17" t="s">
        <v>1108</v>
      </c>
      <c r="G4285" s="17" t="s">
        <v>50</v>
      </c>
      <c r="H4285" s="11" t="s">
        <v>37</v>
      </c>
      <c r="I4285" s="11" t="s">
        <v>38</v>
      </c>
      <c r="J4285" s="11" t="s">
        <v>51</v>
      </c>
      <c r="K4285" s="11" t="s">
        <v>40</v>
      </c>
      <c r="L4285" s="13">
        <v>44888.753877314812</v>
      </c>
      <c r="M4285" s="13">
        <v>44889.013194444444</v>
      </c>
      <c r="N4285" s="14">
        <v>6.2236111111706123</v>
      </c>
      <c r="O4285" s="15">
        <v>0</v>
      </c>
      <c r="P4285" s="15">
        <v>222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1381.6416666798759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2980471</v>
      </c>
      <c r="B4286" s="11">
        <v>1</v>
      </c>
      <c r="C4286" s="11" t="s">
        <v>33</v>
      </c>
      <c r="D4286" s="11" t="s">
        <v>58</v>
      </c>
      <c r="E4286" s="17" t="s">
        <v>35</v>
      </c>
      <c r="F4286" s="17" t="s">
        <v>1138</v>
      </c>
      <c r="G4286" s="17" t="s">
        <v>55</v>
      </c>
      <c r="H4286" s="11" t="s">
        <v>37</v>
      </c>
      <c r="I4286" s="11" t="s">
        <v>38</v>
      </c>
      <c r="J4286" s="11" t="s">
        <v>39</v>
      </c>
      <c r="K4286" s="11" t="s">
        <v>40</v>
      </c>
      <c r="L4286" s="13">
        <v>44888.71197916667</v>
      </c>
      <c r="M4286" s="13">
        <v>44888.915277777778</v>
      </c>
      <c r="N4286" s="14">
        <v>4.879166666592937</v>
      </c>
      <c r="O4286" s="15">
        <v>0</v>
      </c>
      <c r="P4286" s="15">
        <v>456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2224.8999999663793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2980495</v>
      </c>
      <c r="B4287" s="11">
        <v>1</v>
      </c>
      <c r="C4287" s="11" t="s">
        <v>33</v>
      </c>
      <c r="D4287" s="11" t="s">
        <v>56</v>
      </c>
      <c r="E4287" s="17" t="s">
        <v>35</v>
      </c>
      <c r="F4287" s="17" t="s">
        <v>1639</v>
      </c>
      <c r="G4287" s="17" t="s">
        <v>59</v>
      </c>
      <c r="H4287" s="11" t="s">
        <v>37</v>
      </c>
      <c r="I4287" s="11" t="s">
        <v>38</v>
      </c>
      <c r="J4287" s="11" t="s">
        <v>39</v>
      </c>
      <c r="K4287" s="11" t="s">
        <v>40</v>
      </c>
      <c r="L4287" s="13">
        <v>44888.762743055559</v>
      </c>
      <c r="M4287" s="13">
        <v>44888.995138888888</v>
      </c>
      <c r="N4287" s="14">
        <v>5.5774999998975545</v>
      </c>
      <c r="O4287" s="15">
        <v>0</v>
      </c>
      <c r="P4287" s="15">
        <v>215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1199.1624999779742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2980501</v>
      </c>
      <c r="B4288" s="11">
        <v>1</v>
      </c>
      <c r="C4288" s="11" t="s">
        <v>33</v>
      </c>
      <c r="D4288" s="11" t="s">
        <v>54</v>
      </c>
      <c r="E4288" s="17" t="s">
        <v>35</v>
      </c>
      <c r="F4288" s="17" t="s">
        <v>2464</v>
      </c>
      <c r="G4288" s="17" t="s">
        <v>55</v>
      </c>
      <c r="H4288" s="11" t="s">
        <v>37</v>
      </c>
      <c r="I4288" s="11" t="s">
        <v>38</v>
      </c>
      <c r="J4288" s="11" t="s">
        <v>39</v>
      </c>
      <c r="K4288" s="11" t="s">
        <v>40</v>
      </c>
      <c r="L4288" s="13">
        <v>44888.780902777777</v>
      </c>
      <c r="M4288" s="13">
        <v>44889.156944444447</v>
      </c>
      <c r="N4288" s="14">
        <v>9.0250000000814907</v>
      </c>
      <c r="O4288" s="15">
        <v>0</v>
      </c>
      <c r="P4288" s="15">
        <v>279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2517.9750000227359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2980515</v>
      </c>
      <c r="B4289" s="11">
        <v>1</v>
      </c>
      <c r="C4289" s="11" t="s">
        <v>33</v>
      </c>
      <c r="D4289" s="11" t="s">
        <v>78</v>
      </c>
      <c r="E4289" s="17" t="s">
        <v>35</v>
      </c>
      <c r="F4289" s="17" t="s">
        <v>4090</v>
      </c>
      <c r="G4289" s="17" t="s">
        <v>50</v>
      </c>
      <c r="H4289" s="11" t="s">
        <v>37</v>
      </c>
      <c r="I4289" s="11" t="s">
        <v>38</v>
      </c>
      <c r="J4289" s="11" t="s">
        <v>51</v>
      </c>
      <c r="K4289" s="11" t="s">
        <v>40</v>
      </c>
      <c r="L4289" s="13">
        <v>44888.784733796296</v>
      </c>
      <c r="M4289" s="13">
        <v>44889.087500000001</v>
      </c>
      <c r="N4289" s="14">
        <v>7.2663888889364898</v>
      </c>
      <c r="O4289" s="15">
        <v>0</v>
      </c>
      <c r="P4289" s="15">
        <v>82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595.84388889279217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2980531</v>
      </c>
      <c r="B4290" s="11">
        <v>1</v>
      </c>
      <c r="C4290" s="11" t="s">
        <v>33</v>
      </c>
      <c r="D4290" s="11" t="s">
        <v>78</v>
      </c>
      <c r="E4290" s="17" t="s">
        <v>35</v>
      </c>
      <c r="F4290" s="17" t="s">
        <v>1319</v>
      </c>
      <c r="G4290" s="17" t="s">
        <v>53</v>
      </c>
      <c r="H4290" s="11" t="s">
        <v>37</v>
      </c>
      <c r="I4290" s="11" t="s">
        <v>38</v>
      </c>
      <c r="J4290" s="11" t="s">
        <v>39</v>
      </c>
      <c r="K4290" s="11" t="s">
        <v>40</v>
      </c>
      <c r="L4290" s="13">
        <v>44888.778124999997</v>
      </c>
      <c r="M4290" s="13">
        <v>44888.960416666669</v>
      </c>
      <c r="N4290" s="14">
        <v>4.3750000001164153</v>
      </c>
      <c r="O4290" s="15">
        <v>0</v>
      </c>
      <c r="P4290" s="15">
        <v>491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2148.1250000571599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2980535</v>
      </c>
      <c r="B4291" s="11">
        <v>1</v>
      </c>
      <c r="C4291" s="11" t="s">
        <v>33</v>
      </c>
      <c r="D4291" s="11" t="s">
        <v>41</v>
      </c>
      <c r="E4291" s="17" t="s">
        <v>35</v>
      </c>
      <c r="F4291" s="17" t="s">
        <v>485</v>
      </c>
      <c r="G4291" s="17" t="s">
        <v>59</v>
      </c>
      <c r="H4291" s="11" t="s">
        <v>37</v>
      </c>
      <c r="I4291" s="11" t="s">
        <v>38</v>
      </c>
      <c r="J4291" s="11" t="s">
        <v>39</v>
      </c>
      <c r="K4291" s="11" t="s">
        <v>40</v>
      </c>
      <c r="L4291" s="13">
        <v>44888.792245370372</v>
      </c>
      <c r="M4291" s="13">
        <v>44888.927083333336</v>
      </c>
      <c r="N4291" s="14">
        <v>3.2361111111240461</v>
      </c>
      <c r="O4291" s="15">
        <v>0</v>
      </c>
      <c r="P4291" s="15">
        <v>1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3.2361111111240461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2980537</v>
      </c>
      <c r="B4292" s="11">
        <v>1</v>
      </c>
      <c r="C4292" s="11" t="s">
        <v>33</v>
      </c>
      <c r="D4292" s="11" t="s">
        <v>45</v>
      </c>
      <c r="E4292" s="17" t="s">
        <v>43</v>
      </c>
      <c r="F4292" s="17" t="s">
        <v>2842</v>
      </c>
      <c r="G4292" s="17" t="s">
        <v>47</v>
      </c>
      <c r="H4292" s="11" t="s">
        <v>37</v>
      </c>
      <c r="I4292" s="11" t="s">
        <v>38</v>
      </c>
      <c r="J4292" s="11" t="s">
        <v>39</v>
      </c>
      <c r="K4292" s="11" t="s">
        <v>40</v>
      </c>
      <c r="L4292" s="13">
        <v>44888.793032407404</v>
      </c>
      <c r="M4292" s="13">
        <v>44889.03125</v>
      </c>
      <c r="N4292" s="14">
        <v>5.7172222223016433</v>
      </c>
      <c r="O4292" s="15">
        <v>0</v>
      </c>
      <c r="P4292" s="15">
        <v>17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97.192777779127937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2980539</v>
      </c>
      <c r="B4293" s="11">
        <v>1</v>
      </c>
      <c r="C4293" s="11" t="s">
        <v>33</v>
      </c>
      <c r="D4293" s="11" t="s">
        <v>58</v>
      </c>
      <c r="E4293" s="17" t="s">
        <v>35</v>
      </c>
      <c r="F4293" s="17" t="s">
        <v>4091</v>
      </c>
      <c r="G4293" s="17" t="s">
        <v>50</v>
      </c>
      <c r="H4293" s="11" t="s">
        <v>37</v>
      </c>
      <c r="I4293" s="11" t="s">
        <v>38</v>
      </c>
      <c r="J4293" s="11" t="s">
        <v>51</v>
      </c>
      <c r="K4293" s="11" t="s">
        <v>40</v>
      </c>
      <c r="L4293" s="13">
        <v>44888.79347222222</v>
      </c>
      <c r="M4293" s="13">
        <v>44889.071527777778</v>
      </c>
      <c r="N4293" s="14">
        <v>6.6733333333977498</v>
      </c>
      <c r="O4293" s="15">
        <v>0</v>
      </c>
      <c r="P4293" s="15">
        <v>13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86.753333334170748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2980558</v>
      </c>
      <c r="B4294" s="11">
        <v>1</v>
      </c>
      <c r="C4294" s="11" t="s">
        <v>33</v>
      </c>
      <c r="D4294" s="11" t="s">
        <v>58</v>
      </c>
      <c r="E4294" s="17" t="s">
        <v>60</v>
      </c>
      <c r="F4294" s="17" t="s">
        <v>4092</v>
      </c>
      <c r="G4294" s="17" t="s">
        <v>69</v>
      </c>
      <c r="H4294" s="11" t="s">
        <v>61</v>
      </c>
      <c r="I4294" s="11" t="s">
        <v>38</v>
      </c>
      <c r="J4294" s="11" t="s">
        <v>39</v>
      </c>
      <c r="K4294" s="11" t="s">
        <v>40</v>
      </c>
      <c r="L4294" s="13">
        <v>44888.800740740742</v>
      </c>
      <c r="M4294" s="13">
        <v>44888.92292824074</v>
      </c>
      <c r="N4294" s="14">
        <v>2.9324999999371357</v>
      </c>
      <c r="O4294" s="15">
        <v>0</v>
      </c>
      <c r="P4294" s="15">
        <v>296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868.01999998139217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2980568</v>
      </c>
      <c r="B4295" s="11">
        <v>1</v>
      </c>
      <c r="C4295" s="11" t="s">
        <v>33</v>
      </c>
      <c r="D4295" s="11" t="s">
        <v>49</v>
      </c>
      <c r="E4295" s="17" t="s">
        <v>35</v>
      </c>
      <c r="F4295" s="17" t="s">
        <v>4093</v>
      </c>
      <c r="G4295" s="17" t="s">
        <v>53</v>
      </c>
      <c r="H4295" s="11" t="s">
        <v>37</v>
      </c>
      <c r="I4295" s="11" t="s">
        <v>38</v>
      </c>
      <c r="J4295" s="11" t="s">
        <v>39</v>
      </c>
      <c r="K4295" s="11" t="s">
        <v>40</v>
      </c>
      <c r="L4295" s="13">
        <v>44888.804293981484</v>
      </c>
      <c r="M4295" s="13">
        <v>44888.895833333336</v>
      </c>
      <c r="N4295" s="14">
        <v>2.1969444444403052</v>
      </c>
      <c r="O4295" s="15">
        <v>0</v>
      </c>
      <c r="P4295" s="15">
        <v>380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834.83888888731599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2980580</v>
      </c>
      <c r="B4296" s="11">
        <v>1</v>
      </c>
      <c r="C4296" s="11" t="s">
        <v>33</v>
      </c>
      <c r="D4296" s="11" t="s">
        <v>45</v>
      </c>
      <c r="E4296" s="17" t="s">
        <v>35</v>
      </c>
      <c r="F4296" s="17" t="s">
        <v>4094</v>
      </c>
      <c r="G4296" s="17" t="s">
        <v>130</v>
      </c>
      <c r="H4296" s="11" t="s">
        <v>37</v>
      </c>
      <c r="I4296" s="11" t="s">
        <v>38</v>
      </c>
      <c r="J4296" s="11" t="s">
        <v>39</v>
      </c>
      <c r="K4296" s="11" t="s">
        <v>40</v>
      </c>
      <c r="L4296" s="13">
        <v>44888.752071759256</v>
      </c>
      <c r="M4296" s="13">
        <v>44889.008333333331</v>
      </c>
      <c r="N4296" s="14">
        <v>6.1502777778077871</v>
      </c>
      <c r="O4296" s="15">
        <v>0</v>
      </c>
      <c r="P4296" s="15">
        <v>45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276.76250000135042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2980591</v>
      </c>
      <c r="B4297" s="11">
        <v>1</v>
      </c>
      <c r="C4297" s="11" t="s">
        <v>33</v>
      </c>
      <c r="D4297" s="11" t="s">
        <v>42</v>
      </c>
      <c r="E4297" s="17" t="s">
        <v>35</v>
      </c>
      <c r="F4297" s="17" t="s">
        <v>4095</v>
      </c>
      <c r="G4297" s="17" t="s">
        <v>36</v>
      </c>
      <c r="H4297" s="11" t="s">
        <v>37</v>
      </c>
      <c r="I4297" s="11" t="s">
        <v>38</v>
      </c>
      <c r="J4297" s="11" t="s">
        <v>39</v>
      </c>
      <c r="K4297" s="11" t="s">
        <v>40</v>
      </c>
      <c r="L4297" s="13">
        <v>44888.798333333332</v>
      </c>
      <c r="M4297" s="13">
        <v>44889.145138888889</v>
      </c>
      <c r="N4297" s="14">
        <v>8.3233333333628252</v>
      </c>
      <c r="O4297" s="15">
        <v>0</v>
      </c>
      <c r="P4297" s="15">
        <v>24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199.76000000070781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2980601</v>
      </c>
      <c r="B4298" s="11">
        <v>1</v>
      </c>
      <c r="C4298" s="11" t="s">
        <v>33</v>
      </c>
      <c r="D4298" s="11" t="s">
        <v>58</v>
      </c>
      <c r="E4298" s="17" t="s">
        <v>35</v>
      </c>
      <c r="F4298" s="17" t="s">
        <v>4084</v>
      </c>
      <c r="G4298" s="17" t="s">
        <v>149</v>
      </c>
      <c r="H4298" s="11" t="s">
        <v>37</v>
      </c>
      <c r="I4298" s="11" t="s">
        <v>38</v>
      </c>
      <c r="J4298" s="11" t="s">
        <v>51</v>
      </c>
      <c r="K4298" s="11" t="s">
        <v>40</v>
      </c>
      <c r="L4298" s="13">
        <v>44888.81994212963</v>
      </c>
      <c r="M4298" s="13">
        <v>44888.930555555555</v>
      </c>
      <c r="N4298" s="14">
        <v>2.654722222185228</v>
      </c>
      <c r="O4298" s="15">
        <v>0</v>
      </c>
      <c r="P4298" s="15">
        <v>3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7.9641666665556841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2980618</v>
      </c>
      <c r="B4299" s="11">
        <v>1</v>
      </c>
      <c r="C4299" s="11" t="s">
        <v>33</v>
      </c>
      <c r="D4299" s="11" t="s">
        <v>76</v>
      </c>
      <c r="E4299" s="17" t="s">
        <v>35</v>
      </c>
      <c r="F4299" s="17" t="s">
        <v>1754</v>
      </c>
      <c r="G4299" s="17" t="s">
        <v>55</v>
      </c>
      <c r="H4299" s="11" t="s">
        <v>37</v>
      </c>
      <c r="I4299" s="11" t="s">
        <v>38</v>
      </c>
      <c r="J4299" s="11" t="s">
        <v>39</v>
      </c>
      <c r="K4299" s="11" t="s">
        <v>40</v>
      </c>
      <c r="L4299" s="13">
        <v>44888.82949074074</v>
      </c>
      <c r="M4299" s="13">
        <v>44888.853472222225</v>
      </c>
      <c r="N4299" s="14">
        <v>0.57555555563885719</v>
      </c>
      <c r="O4299" s="15">
        <v>0</v>
      </c>
      <c r="P4299" s="15">
        <v>101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58.131111119524576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2980629</v>
      </c>
      <c r="B4300" s="11">
        <v>1</v>
      </c>
      <c r="C4300" s="11" t="s">
        <v>33</v>
      </c>
      <c r="D4300" s="11" t="s">
        <v>54</v>
      </c>
      <c r="E4300" s="17" t="s">
        <v>35</v>
      </c>
      <c r="F4300" s="17" t="s">
        <v>4059</v>
      </c>
      <c r="G4300" s="17" t="s">
        <v>50</v>
      </c>
      <c r="H4300" s="11" t="s">
        <v>37</v>
      </c>
      <c r="I4300" s="11" t="s">
        <v>38</v>
      </c>
      <c r="J4300" s="11" t="s">
        <v>51</v>
      </c>
      <c r="K4300" s="11" t="s">
        <v>40</v>
      </c>
      <c r="L4300" s="13">
        <v>44888.777997685182</v>
      </c>
      <c r="M4300" s="13">
        <v>44889.038888888892</v>
      </c>
      <c r="N4300" s="14">
        <v>6.2613888890482485</v>
      </c>
      <c r="O4300" s="15">
        <v>0</v>
      </c>
      <c r="P4300" s="15">
        <v>168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1051.9133333601058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2980633</v>
      </c>
      <c r="B4301" s="11">
        <v>1</v>
      </c>
      <c r="C4301" s="11" t="s">
        <v>33</v>
      </c>
      <c r="D4301" s="11" t="s">
        <v>49</v>
      </c>
      <c r="E4301" s="17" t="s">
        <v>35</v>
      </c>
      <c r="F4301" s="17" t="s">
        <v>1925</v>
      </c>
      <c r="G4301" s="17" t="s">
        <v>36</v>
      </c>
      <c r="H4301" s="11" t="s">
        <v>37</v>
      </c>
      <c r="I4301" s="11" t="s">
        <v>38</v>
      </c>
      <c r="J4301" s="11" t="s">
        <v>39</v>
      </c>
      <c r="K4301" s="11" t="s">
        <v>40</v>
      </c>
      <c r="L4301" s="13">
        <v>44888.78670138889</v>
      </c>
      <c r="M4301" s="13">
        <v>44888.942094907405</v>
      </c>
      <c r="N4301" s="14">
        <v>3.7294444443541579</v>
      </c>
      <c r="O4301" s="15">
        <v>0</v>
      </c>
      <c r="P4301" s="15">
        <v>2643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9856.9216664280393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2980633</v>
      </c>
      <c r="B4302" s="11">
        <v>2</v>
      </c>
      <c r="C4302" s="11" t="s">
        <v>33</v>
      </c>
      <c r="D4302" s="11" t="s">
        <v>49</v>
      </c>
      <c r="E4302" s="17" t="s">
        <v>35</v>
      </c>
      <c r="F4302" s="17" t="s">
        <v>770</v>
      </c>
      <c r="G4302" s="17" t="s">
        <v>36</v>
      </c>
      <c r="H4302" s="11" t="s">
        <v>37</v>
      </c>
      <c r="I4302" s="11" t="s">
        <v>38</v>
      </c>
      <c r="J4302" s="11" t="s">
        <v>39</v>
      </c>
      <c r="K4302" s="11" t="s">
        <v>40</v>
      </c>
      <c r="L4302" s="13">
        <v>44888.78670138889</v>
      </c>
      <c r="M4302" s="13">
        <v>44889.024733796294</v>
      </c>
      <c r="N4302" s="14">
        <v>5.7127777776913717</v>
      </c>
      <c r="O4302" s="15">
        <v>0</v>
      </c>
      <c r="P4302" s="15">
        <v>332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1896.6422221935354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2980646</v>
      </c>
      <c r="B4303" s="11">
        <v>1</v>
      </c>
      <c r="C4303" s="11" t="s">
        <v>33</v>
      </c>
      <c r="D4303" s="11" t="s">
        <v>56</v>
      </c>
      <c r="E4303" s="17" t="s">
        <v>35</v>
      </c>
      <c r="F4303" s="17" t="s">
        <v>237</v>
      </c>
      <c r="G4303" s="17" t="s">
        <v>59</v>
      </c>
      <c r="H4303" s="11" t="s">
        <v>37</v>
      </c>
      <c r="I4303" s="11" t="s">
        <v>38</v>
      </c>
      <c r="J4303" s="11" t="s">
        <v>39</v>
      </c>
      <c r="K4303" s="11" t="s">
        <v>40</v>
      </c>
      <c r="L4303" s="13">
        <v>44888.840937499997</v>
      </c>
      <c r="M4303" s="13">
        <v>44889.029861111114</v>
      </c>
      <c r="N4303" s="14">
        <v>4.5341666667954996</v>
      </c>
      <c r="O4303" s="15">
        <v>0</v>
      </c>
      <c r="P4303" s="15">
        <v>4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18.136666667181998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2980647</v>
      </c>
      <c r="B4304" s="11">
        <v>1</v>
      </c>
      <c r="C4304" s="11" t="s">
        <v>33</v>
      </c>
      <c r="D4304" s="11" t="s">
        <v>57</v>
      </c>
      <c r="E4304" s="17" t="s">
        <v>35</v>
      </c>
      <c r="F4304" s="17" t="s">
        <v>4096</v>
      </c>
      <c r="G4304" s="17" t="s">
        <v>36</v>
      </c>
      <c r="H4304" s="11" t="s">
        <v>37</v>
      </c>
      <c r="I4304" s="11" t="s">
        <v>38</v>
      </c>
      <c r="J4304" s="11" t="s">
        <v>39</v>
      </c>
      <c r="K4304" s="11" t="s">
        <v>40</v>
      </c>
      <c r="L4304" s="13">
        <v>44888.841666666667</v>
      </c>
      <c r="M4304" s="13">
        <v>44889.131249999999</v>
      </c>
      <c r="N4304" s="14">
        <v>6.9499999999534339</v>
      </c>
      <c r="O4304" s="15">
        <v>0</v>
      </c>
      <c r="P4304" s="15">
        <v>41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284.94999999809079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2980671</v>
      </c>
      <c r="B4305" s="11">
        <v>1</v>
      </c>
      <c r="C4305" s="11" t="s">
        <v>33</v>
      </c>
      <c r="D4305" s="11" t="s">
        <v>75</v>
      </c>
      <c r="E4305" s="17" t="s">
        <v>35</v>
      </c>
      <c r="F4305" s="17" t="s">
        <v>3450</v>
      </c>
      <c r="G4305" s="17" t="s">
        <v>55</v>
      </c>
      <c r="H4305" s="11" t="s">
        <v>37</v>
      </c>
      <c r="I4305" s="11" t="s">
        <v>38</v>
      </c>
      <c r="J4305" s="11" t="s">
        <v>39</v>
      </c>
      <c r="K4305" s="11" t="s">
        <v>40</v>
      </c>
      <c r="L4305" s="13">
        <v>44888.856099537035</v>
      </c>
      <c r="M4305" s="13">
        <v>44888.954861111109</v>
      </c>
      <c r="N4305" s="14">
        <v>2.3702777777798474</v>
      </c>
      <c r="O4305" s="15">
        <v>0</v>
      </c>
      <c r="P4305" s="15">
        <v>240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568.86666666716337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2980691</v>
      </c>
      <c r="B4306" s="11">
        <v>1</v>
      </c>
      <c r="C4306" s="11" t="s">
        <v>33</v>
      </c>
      <c r="D4306" s="11" t="s">
        <v>71</v>
      </c>
      <c r="E4306" s="17" t="s">
        <v>35</v>
      </c>
      <c r="F4306" s="17" t="s">
        <v>169</v>
      </c>
      <c r="G4306" s="17" t="s">
        <v>50</v>
      </c>
      <c r="H4306" s="11" t="s">
        <v>37</v>
      </c>
      <c r="I4306" s="11" t="s">
        <v>38</v>
      </c>
      <c r="J4306" s="11" t="s">
        <v>51</v>
      </c>
      <c r="K4306" s="11" t="s">
        <v>40</v>
      </c>
      <c r="L4306" s="13">
        <v>44888.863125000003</v>
      </c>
      <c r="M4306" s="13">
        <v>44889.113888888889</v>
      </c>
      <c r="N4306" s="14">
        <v>6.0183333332533948</v>
      </c>
      <c r="O4306" s="15">
        <v>0</v>
      </c>
      <c r="P4306" s="15">
        <v>23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138.42166666482808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2980695</v>
      </c>
      <c r="B4307" s="11">
        <v>1</v>
      </c>
      <c r="C4307" s="11" t="s">
        <v>33</v>
      </c>
      <c r="D4307" s="11" t="s">
        <v>49</v>
      </c>
      <c r="E4307" s="17" t="s">
        <v>35</v>
      </c>
      <c r="F4307" s="17" t="s">
        <v>1454</v>
      </c>
      <c r="G4307" s="17" t="s">
        <v>36</v>
      </c>
      <c r="H4307" s="11" t="s">
        <v>37</v>
      </c>
      <c r="I4307" s="11" t="s">
        <v>38</v>
      </c>
      <c r="J4307" s="11" t="s">
        <v>39</v>
      </c>
      <c r="K4307" s="11" t="s">
        <v>40</v>
      </c>
      <c r="L4307" s="13">
        <v>44888.864629629628</v>
      </c>
      <c r="M4307" s="13">
        <v>44889.249085648145</v>
      </c>
      <c r="N4307" s="14">
        <v>9.2269444444100372</v>
      </c>
      <c r="O4307" s="15">
        <v>0</v>
      </c>
      <c r="P4307" s="15">
        <v>462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4262.8483333174372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2980719</v>
      </c>
      <c r="B4308" s="11">
        <v>1</v>
      </c>
      <c r="C4308" s="11" t="s">
        <v>33</v>
      </c>
      <c r="D4308" s="11" t="s">
        <v>49</v>
      </c>
      <c r="E4308" s="17" t="s">
        <v>35</v>
      </c>
      <c r="F4308" s="17" t="s">
        <v>361</v>
      </c>
      <c r="G4308" s="17" t="s">
        <v>50</v>
      </c>
      <c r="H4308" s="11" t="s">
        <v>37</v>
      </c>
      <c r="I4308" s="11" t="s">
        <v>38</v>
      </c>
      <c r="J4308" s="11" t="s">
        <v>51</v>
      </c>
      <c r="K4308" s="11" t="s">
        <v>40</v>
      </c>
      <c r="L4308" s="13">
        <v>44888.874143518522</v>
      </c>
      <c r="M4308" s="13">
        <v>44889.23333333333</v>
      </c>
      <c r="N4308" s="14">
        <v>8.6205555553897284</v>
      </c>
      <c r="O4308" s="15">
        <v>0</v>
      </c>
      <c r="P4308" s="15">
        <v>1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8.6205555553897284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2980732</v>
      </c>
      <c r="B4309" s="11">
        <v>1</v>
      </c>
      <c r="C4309" s="11" t="s">
        <v>33</v>
      </c>
      <c r="D4309" s="11" t="s">
        <v>49</v>
      </c>
      <c r="E4309" s="17" t="s">
        <v>35</v>
      </c>
      <c r="F4309" s="17" t="s">
        <v>1346</v>
      </c>
      <c r="G4309" s="17" t="s">
        <v>909</v>
      </c>
      <c r="H4309" s="11" t="s">
        <v>37</v>
      </c>
      <c r="I4309" s="11" t="s">
        <v>38</v>
      </c>
      <c r="J4309" s="11" t="s">
        <v>39</v>
      </c>
      <c r="K4309" s="11" t="s">
        <v>40</v>
      </c>
      <c r="L4309" s="13">
        <v>44888.74628472222</v>
      </c>
      <c r="M4309" s="13">
        <v>44889.125</v>
      </c>
      <c r="N4309" s="14">
        <v>9.089166666730307</v>
      </c>
      <c r="O4309" s="15">
        <v>0</v>
      </c>
      <c r="P4309" s="15">
        <v>945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8589.2625000601402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2980744</v>
      </c>
      <c r="B4310" s="11">
        <v>1</v>
      </c>
      <c r="C4310" s="11" t="s">
        <v>33</v>
      </c>
      <c r="D4310" s="11" t="s">
        <v>96</v>
      </c>
      <c r="E4310" s="17" t="s">
        <v>35</v>
      </c>
      <c r="F4310" s="17" t="s">
        <v>4097</v>
      </c>
      <c r="G4310" s="17" t="s">
        <v>59</v>
      </c>
      <c r="H4310" s="11" t="s">
        <v>37</v>
      </c>
      <c r="I4310" s="11" t="s">
        <v>38</v>
      </c>
      <c r="J4310" s="11" t="s">
        <v>39</v>
      </c>
      <c r="K4310" s="11" t="s">
        <v>40</v>
      </c>
      <c r="L4310" s="13">
        <v>44888.8825</v>
      </c>
      <c r="M4310" s="13">
        <v>44889.059027777781</v>
      </c>
      <c r="N4310" s="14">
        <v>4.2366666667512618</v>
      </c>
      <c r="O4310" s="15">
        <v>0</v>
      </c>
      <c r="P4310" s="15">
        <v>130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550.76666667766403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2980761</v>
      </c>
      <c r="B4311" s="11">
        <v>1</v>
      </c>
      <c r="C4311" s="11" t="s">
        <v>33</v>
      </c>
      <c r="D4311" s="11" t="s">
        <v>99</v>
      </c>
      <c r="E4311" s="17" t="s">
        <v>35</v>
      </c>
      <c r="F4311" s="17" t="s">
        <v>960</v>
      </c>
      <c r="G4311" s="17" t="s">
        <v>50</v>
      </c>
      <c r="H4311" s="11" t="s">
        <v>37</v>
      </c>
      <c r="I4311" s="11" t="s">
        <v>38</v>
      </c>
      <c r="J4311" s="11" t="s">
        <v>51</v>
      </c>
      <c r="K4311" s="11" t="s">
        <v>40</v>
      </c>
      <c r="L4311" s="13">
        <v>44888.791134259256</v>
      </c>
      <c r="M4311" s="13">
        <v>44889.05</v>
      </c>
      <c r="N4311" s="14">
        <v>6.2127777779242024</v>
      </c>
      <c r="O4311" s="15">
        <v>0</v>
      </c>
      <c r="P4311" s="15">
        <v>98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608.85222223657183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2980774</v>
      </c>
      <c r="B4312" s="11">
        <v>1</v>
      </c>
      <c r="C4312" s="11" t="s">
        <v>33</v>
      </c>
      <c r="D4312" s="11" t="s">
        <v>96</v>
      </c>
      <c r="E4312" s="17" t="s">
        <v>35</v>
      </c>
      <c r="F4312" s="17" t="s">
        <v>1554</v>
      </c>
      <c r="G4312" s="17" t="s">
        <v>47</v>
      </c>
      <c r="H4312" s="11" t="s">
        <v>37</v>
      </c>
      <c r="I4312" s="11" t="s">
        <v>38</v>
      </c>
      <c r="J4312" s="11" t="s">
        <v>39</v>
      </c>
      <c r="K4312" s="11" t="s">
        <v>40</v>
      </c>
      <c r="L4312" s="13">
        <v>44888.897106481483</v>
      </c>
      <c r="M4312" s="13">
        <v>44889.143750000003</v>
      </c>
      <c r="N4312" s="14">
        <v>5.9194444444729015</v>
      </c>
      <c r="O4312" s="15">
        <v>0</v>
      </c>
      <c r="P4312" s="15">
        <v>99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586.02500000281725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2980777</v>
      </c>
      <c r="B4313" s="11">
        <v>1</v>
      </c>
      <c r="C4313" s="11" t="s">
        <v>33</v>
      </c>
      <c r="D4313" s="11" t="s">
        <v>45</v>
      </c>
      <c r="E4313" s="17" t="s">
        <v>35</v>
      </c>
      <c r="F4313" s="17" t="s">
        <v>1012</v>
      </c>
      <c r="G4313" s="17" t="s">
        <v>68</v>
      </c>
      <c r="H4313" s="11" t="s">
        <v>37</v>
      </c>
      <c r="I4313" s="11" t="s">
        <v>38</v>
      </c>
      <c r="J4313" s="11" t="s">
        <v>39</v>
      </c>
      <c r="K4313" s="11" t="s">
        <v>40</v>
      </c>
      <c r="L4313" s="13">
        <v>44888.830972222226</v>
      </c>
      <c r="M4313" s="13">
        <v>44889.006249999999</v>
      </c>
      <c r="N4313" s="14">
        <v>4.2066666665486991</v>
      </c>
      <c r="O4313" s="15">
        <v>0</v>
      </c>
      <c r="P4313" s="15">
        <v>35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147.23333332920447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2980779</v>
      </c>
      <c r="B4314" s="11">
        <v>1</v>
      </c>
      <c r="C4314" s="11" t="s">
        <v>33</v>
      </c>
      <c r="D4314" s="11" t="s">
        <v>76</v>
      </c>
      <c r="E4314" s="17" t="s">
        <v>35</v>
      </c>
      <c r="F4314" s="17" t="s">
        <v>1939</v>
      </c>
      <c r="G4314" s="17" t="s">
        <v>50</v>
      </c>
      <c r="H4314" s="11" t="s">
        <v>37</v>
      </c>
      <c r="I4314" s="11" t="s">
        <v>38</v>
      </c>
      <c r="J4314" s="11" t="s">
        <v>51</v>
      </c>
      <c r="K4314" s="11" t="s">
        <v>40</v>
      </c>
      <c r="L4314" s="13">
        <v>44888.853564814817</v>
      </c>
      <c r="M4314" s="13">
        <v>44889.0625</v>
      </c>
      <c r="N4314" s="14">
        <v>5.0144444443867542</v>
      </c>
      <c r="O4314" s="15">
        <v>0</v>
      </c>
      <c r="P4314" s="15">
        <v>17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85.245555554574821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2980790</v>
      </c>
      <c r="B4315" s="11">
        <v>1</v>
      </c>
      <c r="C4315" s="11" t="s">
        <v>33</v>
      </c>
      <c r="D4315" s="11" t="s">
        <v>57</v>
      </c>
      <c r="E4315" s="17" t="s">
        <v>63</v>
      </c>
      <c r="F4315" s="17" t="s">
        <v>949</v>
      </c>
      <c r="G4315" s="17" t="s">
        <v>158</v>
      </c>
      <c r="H4315" s="11" t="s">
        <v>37</v>
      </c>
      <c r="I4315" s="11" t="s">
        <v>38</v>
      </c>
      <c r="J4315" s="11" t="s">
        <v>39</v>
      </c>
      <c r="K4315" s="11" t="s">
        <v>40</v>
      </c>
      <c r="L4315" s="13">
        <v>44888.903564814813</v>
      </c>
      <c r="M4315" s="13">
        <v>44889.232638888891</v>
      </c>
      <c r="N4315" s="14">
        <v>7.8977777778636664</v>
      </c>
      <c r="O4315" s="15">
        <v>0</v>
      </c>
      <c r="P4315" s="15">
        <v>334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2637.8577778064646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2980807</v>
      </c>
      <c r="B4316" s="11">
        <v>1</v>
      </c>
      <c r="C4316" s="11" t="s">
        <v>33</v>
      </c>
      <c r="D4316" s="11" t="s">
        <v>49</v>
      </c>
      <c r="E4316" s="17" t="s">
        <v>35</v>
      </c>
      <c r="F4316" s="17" t="s">
        <v>856</v>
      </c>
      <c r="G4316" s="17" t="s">
        <v>36</v>
      </c>
      <c r="H4316" s="11" t="s">
        <v>37</v>
      </c>
      <c r="I4316" s="11" t="s">
        <v>38</v>
      </c>
      <c r="J4316" s="11" t="s">
        <v>39</v>
      </c>
      <c r="K4316" s="11" t="s">
        <v>40</v>
      </c>
      <c r="L4316" s="13">
        <v>44888.822662037041</v>
      </c>
      <c r="M4316" s="13">
        <v>44889.081944444442</v>
      </c>
      <c r="N4316" s="14">
        <v>6.2227777776424773</v>
      </c>
      <c r="O4316" s="15">
        <v>0</v>
      </c>
      <c r="P4316" s="15">
        <v>10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62.227777776424773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2980810</v>
      </c>
      <c r="B4317" s="11">
        <v>1</v>
      </c>
      <c r="C4317" s="11" t="s">
        <v>33</v>
      </c>
      <c r="D4317" s="11" t="s">
        <v>57</v>
      </c>
      <c r="E4317" s="17" t="s">
        <v>35</v>
      </c>
      <c r="F4317" s="17" t="s">
        <v>867</v>
      </c>
      <c r="G4317" s="17" t="s">
        <v>36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44888.753425925926</v>
      </c>
      <c r="M4317" s="13">
        <v>44889.068749999999</v>
      </c>
      <c r="N4317" s="14">
        <v>7.5677777777309529</v>
      </c>
      <c r="O4317" s="15">
        <v>0</v>
      </c>
      <c r="P4317" s="15">
        <v>471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3564.4233333112788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2980833</v>
      </c>
      <c r="B4318" s="11">
        <v>1</v>
      </c>
      <c r="C4318" s="11" t="s">
        <v>33</v>
      </c>
      <c r="D4318" s="11" t="s">
        <v>57</v>
      </c>
      <c r="E4318" s="17" t="s">
        <v>35</v>
      </c>
      <c r="F4318" s="17" t="s">
        <v>1344</v>
      </c>
      <c r="G4318" s="17" t="s">
        <v>36</v>
      </c>
      <c r="H4318" s="11" t="s">
        <v>37</v>
      </c>
      <c r="I4318" s="11" t="s">
        <v>38</v>
      </c>
      <c r="J4318" s="11" t="s">
        <v>39</v>
      </c>
      <c r="K4318" s="11" t="s">
        <v>40</v>
      </c>
      <c r="L4318" s="13">
        <v>44888.919004629628</v>
      </c>
      <c r="M4318" s="13">
        <v>44889.309039351851</v>
      </c>
      <c r="N4318" s="14">
        <v>9.3608333333395422</v>
      </c>
      <c r="O4318" s="15">
        <v>0</v>
      </c>
      <c r="P4318" s="15">
        <v>30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280.82500000018626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2980835</v>
      </c>
      <c r="B4319" s="11">
        <v>1</v>
      </c>
      <c r="C4319" s="11" t="s">
        <v>33</v>
      </c>
      <c r="D4319" s="11" t="s">
        <v>49</v>
      </c>
      <c r="E4319" s="17" t="s">
        <v>35</v>
      </c>
      <c r="F4319" s="17" t="s">
        <v>4093</v>
      </c>
      <c r="G4319" s="17" t="s">
        <v>36</v>
      </c>
      <c r="H4319" s="11" t="s">
        <v>37</v>
      </c>
      <c r="I4319" s="11" t="s">
        <v>38</v>
      </c>
      <c r="J4319" s="11" t="s">
        <v>39</v>
      </c>
      <c r="K4319" s="11" t="s">
        <v>40</v>
      </c>
      <c r="L4319" s="13">
        <v>44888.919305555559</v>
      </c>
      <c r="M4319" s="13">
        <v>44889.254166666666</v>
      </c>
      <c r="N4319" s="14">
        <v>8.0366666665649973</v>
      </c>
      <c r="O4319" s="15">
        <v>0</v>
      </c>
      <c r="P4319" s="15">
        <v>379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3045.896666628134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2980841</v>
      </c>
      <c r="B4320" s="11">
        <v>1</v>
      </c>
      <c r="C4320" s="11" t="s">
        <v>33</v>
      </c>
      <c r="D4320" s="11" t="s">
        <v>57</v>
      </c>
      <c r="E4320" s="17" t="s">
        <v>35</v>
      </c>
      <c r="F4320" s="17" t="s">
        <v>1877</v>
      </c>
      <c r="G4320" s="17" t="s">
        <v>36</v>
      </c>
      <c r="H4320" s="11" t="s">
        <v>37</v>
      </c>
      <c r="I4320" s="11" t="s">
        <v>38</v>
      </c>
      <c r="J4320" s="11" t="s">
        <v>39</v>
      </c>
      <c r="K4320" s="11" t="s">
        <v>40</v>
      </c>
      <c r="L4320" s="13">
        <v>44888.921261574076</v>
      </c>
      <c r="M4320" s="13">
        <v>44889.15347222222</v>
      </c>
      <c r="N4320" s="14">
        <v>5.5730555554619059</v>
      </c>
      <c r="O4320" s="15">
        <v>0</v>
      </c>
      <c r="P4320" s="15">
        <v>1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5.5730555554619059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2980843</v>
      </c>
      <c r="B4321" s="11">
        <v>1</v>
      </c>
      <c r="C4321" s="11" t="s">
        <v>33</v>
      </c>
      <c r="D4321" s="11" t="s">
        <v>49</v>
      </c>
      <c r="E4321" s="17" t="s">
        <v>43</v>
      </c>
      <c r="F4321" s="17" t="s">
        <v>1948</v>
      </c>
      <c r="G4321" s="17" t="s">
        <v>36</v>
      </c>
      <c r="H4321" s="11" t="s">
        <v>37</v>
      </c>
      <c r="I4321" s="11" t="s">
        <v>38</v>
      </c>
      <c r="J4321" s="11" t="s">
        <v>39</v>
      </c>
      <c r="K4321" s="11" t="s">
        <v>40</v>
      </c>
      <c r="L4321" s="13">
        <v>44888.921712962961</v>
      </c>
      <c r="M4321" s="13">
        <v>44889.29791666667</v>
      </c>
      <c r="N4321" s="14">
        <v>9.028888889006339</v>
      </c>
      <c r="O4321" s="15">
        <v>0</v>
      </c>
      <c r="P4321" s="15">
        <v>13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117.37555555708241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2980851</v>
      </c>
      <c r="B4322" s="11">
        <v>1</v>
      </c>
      <c r="C4322" s="11" t="s">
        <v>33</v>
      </c>
      <c r="D4322" s="11" t="s">
        <v>56</v>
      </c>
      <c r="E4322" s="17" t="s">
        <v>43</v>
      </c>
      <c r="F4322" s="17" t="s">
        <v>2630</v>
      </c>
      <c r="G4322" s="17" t="s">
        <v>36</v>
      </c>
      <c r="H4322" s="11" t="s">
        <v>37</v>
      </c>
      <c r="I4322" s="11" t="s">
        <v>38</v>
      </c>
      <c r="J4322" s="11" t="s">
        <v>39</v>
      </c>
      <c r="K4322" s="11" t="s">
        <v>40</v>
      </c>
      <c r="L4322" s="13">
        <v>44888.929456018515</v>
      </c>
      <c r="M4322" s="13">
        <v>44889.30190972222</v>
      </c>
      <c r="N4322" s="14">
        <v>8.93888888892252</v>
      </c>
      <c r="O4322" s="15">
        <v>0</v>
      </c>
      <c r="P4322" s="15">
        <v>10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89.3888888892252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2980872</v>
      </c>
      <c r="B4323" s="11">
        <v>1</v>
      </c>
      <c r="C4323" s="11" t="s">
        <v>33</v>
      </c>
      <c r="D4323" s="11" t="s">
        <v>58</v>
      </c>
      <c r="E4323" s="17" t="s">
        <v>35</v>
      </c>
      <c r="F4323" s="17" t="s">
        <v>2307</v>
      </c>
      <c r="G4323" s="17" t="s">
        <v>69</v>
      </c>
      <c r="H4323" s="11" t="s">
        <v>37</v>
      </c>
      <c r="I4323" s="11" t="s">
        <v>38</v>
      </c>
      <c r="J4323" s="11" t="s">
        <v>39</v>
      </c>
      <c r="K4323" s="11" t="s">
        <v>40</v>
      </c>
      <c r="L4323" s="13">
        <v>44888.949479166666</v>
      </c>
      <c r="M4323" s="13">
        <v>44889.210416666669</v>
      </c>
      <c r="N4323" s="14">
        <v>6.2625000000698492</v>
      </c>
      <c r="O4323" s="15">
        <v>0</v>
      </c>
      <c r="P4323" s="15">
        <v>1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6.2625000000698492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2980878</v>
      </c>
      <c r="B4324" s="11">
        <v>1</v>
      </c>
      <c r="C4324" s="11" t="s">
        <v>33</v>
      </c>
      <c r="D4324" s="11" t="s">
        <v>42</v>
      </c>
      <c r="E4324" s="17" t="s">
        <v>35</v>
      </c>
      <c r="F4324" s="17" t="s">
        <v>1977</v>
      </c>
      <c r="G4324" s="17" t="s">
        <v>36</v>
      </c>
      <c r="H4324" s="11" t="s">
        <v>37</v>
      </c>
      <c r="I4324" s="11" t="s">
        <v>38</v>
      </c>
      <c r="J4324" s="11" t="s">
        <v>39</v>
      </c>
      <c r="K4324" s="11" t="s">
        <v>40</v>
      </c>
      <c r="L4324" s="13">
        <v>44888.955868055556</v>
      </c>
      <c r="M4324" s="13">
        <v>44889.329467592594</v>
      </c>
      <c r="N4324" s="14">
        <v>8.9663888888899237</v>
      </c>
      <c r="O4324" s="15">
        <v>0</v>
      </c>
      <c r="P4324" s="15">
        <v>193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1730.5130555557553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2980884</v>
      </c>
      <c r="B4325" s="11">
        <v>1</v>
      </c>
      <c r="C4325" s="11" t="s">
        <v>33</v>
      </c>
      <c r="D4325" s="11" t="s">
        <v>49</v>
      </c>
      <c r="E4325" s="17" t="s">
        <v>35</v>
      </c>
      <c r="F4325" s="17" t="s">
        <v>854</v>
      </c>
      <c r="G4325" s="17" t="s">
        <v>36</v>
      </c>
      <c r="H4325" s="11" t="s">
        <v>37</v>
      </c>
      <c r="I4325" s="11" t="s">
        <v>38</v>
      </c>
      <c r="J4325" s="11" t="s">
        <v>39</v>
      </c>
      <c r="K4325" s="11" t="s">
        <v>40</v>
      </c>
      <c r="L4325" s="13">
        <v>44888.846018518518</v>
      </c>
      <c r="M4325" s="13">
        <v>44889.254166666666</v>
      </c>
      <c r="N4325" s="14">
        <v>9.7955555555527098</v>
      </c>
      <c r="O4325" s="15">
        <v>0</v>
      </c>
      <c r="P4325" s="15">
        <v>270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2644.7999999992317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2980886</v>
      </c>
      <c r="B4326" s="11">
        <v>1</v>
      </c>
      <c r="C4326" s="11" t="s">
        <v>33</v>
      </c>
      <c r="D4326" s="11" t="s">
        <v>78</v>
      </c>
      <c r="E4326" s="17" t="s">
        <v>35</v>
      </c>
      <c r="F4326" s="17" t="s">
        <v>825</v>
      </c>
      <c r="G4326" s="17" t="s">
        <v>36</v>
      </c>
      <c r="H4326" s="11" t="s">
        <v>37</v>
      </c>
      <c r="I4326" s="11" t="s">
        <v>38</v>
      </c>
      <c r="J4326" s="11" t="s">
        <v>39</v>
      </c>
      <c r="K4326" s="11" t="s">
        <v>40</v>
      </c>
      <c r="L4326" s="13">
        <v>44888.961736111109</v>
      </c>
      <c r="M4326" s="13">
        <v>44889.245833333334</v>
      </c>
      <c r="N4326" s="14">
        <v>6.8183333334163763</v>
      </c>
      <c r="O4326" s="15">
        <v>0</v>
      </c>
      <c r="P4326" s="15">
        <v>9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61.365000000747386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2980890</v>
      </c>
      <c r="B4327" s="11">
        <v>1</v>
      </c>
      <c r="C4327" s="11" t="s">
        <v>33</v>
      </c>
      <c r="D4327" s="11" t="s">
        <v>75</v>
      </c>
      <c r="E4327" s="17" t="s">
        <v>35</v>
      </c>
      <c r="F4327" s="17" t="s">
        <v>3450</v>
      </c>
      <c r="G4327" s="17" t="s">
        <v>36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44888.967013888891</v>
      </c>
      <c r="M4327" s="13">
        <v>44889.23333333333</v>
      </c>
      <c r="N4327" s="14">
        <v>6.3916666665463708</v>
      </c>
      <c r="O4327" s="15">
        <v>0</v>
      </c>
      <c r="P4327" s="15">
        <v>244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1559.5666666373145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2980896</v>
      </c>
      <c r="B4328" s="11">
        <v>1</v>
      </c>
      <c r="C4328" s="11" t="s">
        <v>33</v>
      </c>
      <c r="D4328" s="11" t="s">
        <v>45</v>
      </c>
      <c r="E4328" s="17" t="s">
        <v>35</v>
      </c>
      <c r="F4328" s="17" t="s">
        <v>659</v>
      </c>
      <c r="G4328" s="17" t="s">
        <v>50</v>
      </c>
      <c r="H4328" s="11" t="s">
        <v>37</v>
      </c>
      <c r="I4328" s="11" t="s">
        <v>38</v>
      </c>
      <c r="J4328" s="11" t="s">
        <v>51</v>
      </c>
      <c r="K4328" s="11" t="s">
        <v>40</v>
      </c>
      <c r="L4328" s="13">
        <v>44888.975821759261</v>
      </c>
      <c r="M4328" s="13">
        <v>44889.114583333336</v>
      </c>
      <c r="N4328" s="14">
        <v>3.3302777778008021</v>
      </c>
      <c r="O4328" s="15">
        <v>0</v>
      </c>
      <c r="P4328" s="15">
        <v>121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402.96361111389706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2980900</v>
      </c>
      <c r="B4329" s="11">
        <v>1</v>
      </c>
      <c r="C4329" s="11" t="s">
        <v>33</v>
      </c>
      <c r="D4329" s="11" t="s">
        <v>54</v>
      </c>
      <c r="E4329" s="17" t="s">
        <v>60</v>
      </c>
      <c r="F4329" s="17" t="s">
        <v>2694</v>
      </c>
      <c r="G4329" s="17" t="s">
        <v>36</v>
      </c>
      <c r="H4329" s="11" t="s">
        <v>61</v>
      </c>
      <c r="I4329" s="11" t="s">
        <v>38</v>
      </c>
      <c r="J4329" s="11" t="s">
        <v>39</v>
      </c>
      <c r="K4329" s="11" t="s">
        <v>40</v>
      </c>
      <c r="L4329" s="13">
        <v>44888.978148148148</v>
      </c>
      <c r="M4329" s="13">
        <v>44889.121736111112</v>
      </c>
      <c r="N4329" s="14">
        <v>3.4461111111450009</v>
      </c>
      <c r="O4329" s="15">
        <v>1</v>
      </c>
      <c r="P4329" s="15">
        <v>8611</v>
      </c>
      <c r="Q4329" s="15">
        <v>0</v>
      </c>
      <c r="R4329" s="15">
        <v>0</v>
      </c>
      <c r="S4329" s="15">
        <v>0</v>
      </c>
      <c r="T4329" s="15">
        <v>0</v>
      </c>
      <c r="U4329" s="16">
        <v>3.4461111111450009</v>
      </c>
      <c r="V4329" s="16">
        <v>29674.462778069603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2980920</v>
      </c>
      <c r="B4330" s="11">
        <v>1</v>
      </c>
      <c r="C4330" s="11" t="s">
        <v>33</v>
      </c>
      <c r="D4330" s="11" t="s">
        <v>44</v>
      </c>
      <c r="E4330" s="17" t="s">
        <v>60</v>
      </c>
      <c r="F4330" s="17" t="s">
        <v>660</v>
      </c>
      <c r="G4330" s="17" t="s">
        <v>55</v>
      </c>
      <c r="H4330" s="11" t="s">
        <v>61</v>
      </c>
      <c r="I4330" s="11" t="s">
        <v>38</v>
      </c>
      <c r="J4330" s="11" t="s">
        <v>39</v>
      </c>
      <c r="K4330" s="11" t="s">
        <v>40</v>
      </c>
      <c r="L4330" s="13">
        <v>44888.910578703704</v>
      </c>
      <c r="M4330" s="13">
        <v>44889.114884259259</v>
      </c>
      <c r="N4330" s="14">
        <v>4.9033333333209157</v>
      </c>
      <c r="O4330" s="15">
        <v>1</v>
      </c>
      <c r="P4330" s="15">
        <v>732</v>
      </c>
      <c r="Q4330" s="15">
        <v>0</v>
      </c>
      <c r="R4330" s="15">
        <v>0</v>
      </c>
      <c r="S4330" s="15">
        <v>0</v>
      </c>
      <c r="T4330" s="15">
        <v>0</v>
      </c>
      <c r="U4330" s="16">
        <v>4.9033333333209157</v>
      </c>
      <c r="V4330" s="16">
        <v>3589.2399999909103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2980920</v>
      </c>
      <c r="B4331" s="11">
        <v>2</v>
      </c>
      <c r="C4331" s="11" t="s">
        <v>33</v>
      </c>
      <c r="D4331" s="11" t="s">
        <v>78</v>
      </c>
      <c r="E4331" s="17" t="s">
        <v>60</v>
      </c>
      <c r="F4331" s="17" t="s">
        <v>4089</v>
      </c>
      <c r="G4331" s="17" t="s">
        <v>55</v>
      </c>
      <c r="H4331" s="11" t="s">
        <v>61</v>
      </c>
      <c r="I4331" s="11" t="s">
        <v>38</v>
      </c>
      <c r="J4331" s="11" t="s">
        <v>39</v>
      </c>
      <c r="K4331" s="11" t="s">
        <v>40</v>
      </c>
      <c r="L4331" s="13">
        <v>44888.910578703704</v>
      </c>
      <c r="M4331" s="13">
        <v>44889.220717592594</v>
      </c>
      <c r="N4331" s="14">
        <v>7.4433333333581686</v>
      </c>
      <c r="O4331" s="15">
        <v>0</v>
      </c>
      <c r="P4331" s="15">
        <v>129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960.19000000320375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2980924</v>
      </c>
      <c r="B4332" s="11">
        <v>1</v>
      </c>
      <c r="C4332" s="11" t="s">
        <v>33</v>
      </c>
      <c r="D4332" s="11" t="s">
        <v>54</v>
      </c>
      <c r="E4332" s="17" t="s">
        <v>35</v>
      </c>
      <c r="F4332" s="17" t="s">
        <v>2306</v>
      </c>
      <c r="G4332" s="17" t="s">
        <v>69</v>
      </c>
      <c r="H4332" s="11" t="s">
        <v>37</v>
      </c>
      <c r="I4332" s="11" t="s">
        <v>38</v>
      </c>
      <c r="J4332" s="11" t="s">
        <v>39</v>
      </c>
      <c r="K4332" s="11" t="s">
        <v>40</v>
      </c>
      <c r="L4332" s="13">
        <v>44888.974618055552</v>
      </c>
      <c r="M4332" s="13">
        <v>44889.12222222222</v>
      </c>
      <c r="N4332" s="14">
        <v>3.5425000000395812</v>
      </c>
      <c r="O4332" s="15">
        <v>0</v>
      </c>
      <c r="P4332" s="15">
        <v>370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1310.725000014645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2980943</v>
      </c>
      <c r="B4333" s="11">
        <v>1</v>
      </c>
      <c r="C4333" s="11" t="s">
        <v>33</v>
      </c>
      <c r="D4333" s="11" t="s">
        <v>96</v>
      </c>
      <c r="E4333" s="17" t="s">
        <v>60</v>
      </c>
      <c r="F4333" s="17" t="s">
        <v>510</v>
      </c>
      <c r="G4333" s="17" t="s">
        <v>793</v>
      </c>
      <c r="H4333" s="11" t="s">
        <v>61</v>
      </c>
      <c r="I4333" s="11" t="s">
        <v>38</v>
      </c>
      <c r="J4333" s="11" t="s">
        <v>39</v>
      </c>
      <c r="K4333" s="11" t="s">
        <v>40</v>
      </c>
      <c r="L4333" s="13">
        <v>44889.00503472222</v>
      </c>
      <c r="M4333" s="13">
        <v>44889.007592592592</v>
      </c>
      <c r="N4333" s="14">
        <v>6.1388888920191675E-2</v>
      </c>
      <c r="O4333" s="15">
        <v>2</v>
      </c>
      <c r="P4333" s="15">
        <v>9985</v>
      </c>
      <c r="Q4333" s="15">
        <v>0</v>
      </c>
      <c r="R4333" s="15">
        <v>0</v>
      </c>
      <c r="S4333" s="15">
        <v>0</v>
      </c>
      <c r="T4333" s="15">
        <v>0</v>
      </c>
      <c r="U4333" s="16">
        <v>0.12277777784038335</v>
      </c>
      <c r="V4333" s="16">
        <v>612.96805586811388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2980951</v>
      </c>
      <c r="B4334" s="11">
        <v>1</v>
      </c>
      <c r="C4334" s="11" t="s">
        <v>33</v>
      </c>
      <c r="D4334" s="11" t="s">
        <v>46</v>
      </c>
      <c r="E4334" s="17" t="s">
        <v>60</v>
      </c>
      <c r="F4334" s="17" t="s">
        <v>4098</v>
      </c>
      <c r="G4334" s="17" t="s">
        <v>793</v>
      </c>
      <c r="H4334" s="11" t="s">
        <v>61</v>
      </c>
      <c r="I4334" s="11" t="s">
        <v>38</v>
      </c>
      <c r="J4334" s="11" t="s">
        <v>39</v>
      </c>
      <c r="K4334" s="11" t="s">
        <v>95</v>
      </c>
      <c r="L4334" s="13">
        <v>44889.006909722222</v>
      </c>
      <c r="M4334" s="13">
        <v>44889.010682870372</v>
      </c>
      <c r="N4334" s="14">
        <v>9.0555555594619364E-2</v>
      </c>
      <c r="O4334" s="15">
        <v>4</v>
      </c>
      <c r="P4334" s="15">
        <v>2624</v>
      </c>
      <c r="Q4334" s="15">
        <v>0</v>
      </c>
      <c r="R4334" s="15">
        <v>0</v>
      </c>
      <c r="S4334" s="15">
        <v>0</v>
      </c>
      <c r="T4334" s="15">
        <v>0</v>
      </c>
      <c r="U4334" s="16">
        <v>0.36222222237847745</v>
      </c>
      <c r="V4334" s="16">
        <v>237.61777788028121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2980953</v>
      </c>
      <c r="B4335" s="11">
        <v>1</v>
      </c>
      <c r="C4335" s="11" t="s">
        <v>33</v>
      </c>
      <c r="D4335" s="11" t="s">
        <v>66</v>
      </c>
      <c r="E4335" s="17" t="s">
        <v>63</v>
      </c>
      <c r="F4335" s="17" t="s">
        <v>4099</v>
      </c>
      <c r="G4335" s="17" t="s">
        <v>94</v>
      </c>
      <c r="H4335" s="11" t="s">
        <v>61</v>
      </c>
      <c r="I4335" s="11" t="s">
        <v>38</v>
      </c>
      <c r="J4335" s="11" t="s">
        <v>39</v>
      </c>
      <c r="K4335" s="11" t="s">
        <v>95</v>
      </c>
      <c r="L4335" s="13">
        <v>44889.011493055557</v>
      </c>
      <c r="M4335" s="13">
        <v>44889.072222222225</v>
      </c>
      <c r="N4335" s="14">
        <v>1.4575000000186265</v>
      </c>
      <c r="O4335" s="15">
        <v>0</v>
      </c>
      <c r="P4335" s="15">
        <v>949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1383.1675000176765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2980955</v>
      </c>
      <c r="B4336" s="11">
        <v>1</v>
      </c>
      <c r="C4336" s="11" t="s">
        <v>33</v>
      </c>
      <c r="D4336" s="11" t="s">
        <v>75</v>
      </c>
      <c r="E4336" s="17" t="s">
        <v>60</v>
      </c>
      <c r="F4336" s="17" t="s">
        <v>4100</v>
      </c>
      <c r="G4336" s="17" t="s">
        <v>793</v>
      </c>
      <c r="H4336" s="11" t="s">
        <v>61</v>
      </c>
      <c r="I4336" s="11" t="s">
        <v>38</v>
      </c>
      <c r="J4336" s="11" t="s">
        <v>39</v>
      </c>
      <c r="K4336" s="11" t="s">
        <v>40</v>
      </c>
      <c r="L4336" s="13">
        <v>44889.012175925927</v>
      </c>
      <c r="M4336" s="13">
        <v>44889.01457175926</v>
      </c>
      <c r="N4336" s="14">
        <v>5.7499999995343387E-2</v>
      </c>
      <c r="O4336" s="15">
        <v>1</v>
      </c>
      <c r="P4336" s="15">
        <v>0</v>
      </c>
      <c r="Q4336" s="15">
        <v>0</v>
      </c>
      <c r="R4336" s="15">
        <v>0</v>
      </c>
      <c r="S4336" s="15">
        <v>0</v>
      </c>
      <c r="T4336" s="15">
        <v>0</v>
      </c>
      <c r="U4336" s="16">
        <v>5.7499999995343387E-2</v>
      </c>
      <c r="V4336" s="16">
        <v>0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2980970</v>
      </c>
      <c r="B4337" s="11">
        <v>1</v>
      </c>
      <c r="C4337" s="11" t="s">
        <v>33</v>
      </c>
      <c r="D4337" s="11" t="s">
        <v>75</v>
      </c>
      <c r="E4337" s="17" t="s">
        <v>63</v>
      </c>
      <c r="F4337" s="17" t="s">
        <v>2279</v>
      </c>
      <c r="G4337" s="17" t="s">
        <v>297</v>
      </c>
      <c r="H4337" s="11" t="s">
        <v>61</v>
      </c>
      <c r="I4337" s="11" t="s">
        <v>38</v>
      </c>
      <c r="J4337" s="11" t="s">
        <v>39</v>
      </c>
      <c r="K4337" s="11" t="s">
        <v>40</v>
      </c>
      <c r="L4337" s="13">
        <v>44889.01253472222</v>
      </c>
      <c r="M4337" s="13">
        <v>44889.121608796297</v>
      </c>
      <c r="N4337" s="14">
        <v>2.6177777778357267</v>
      </c>
      <c r="O4337" s="15">
        <v>0</v>
      </c>
      <c r="P4337" s="15">
        <v>15850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41491.777778696269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2980970</v>
      </c>
      <c r="B4338" s="11">
        <v>2</v>
      </c>
      <c r="C4338" s="11" t="s">
        <v>33</v>
      </c>
      <c r="D4338" s="11" t="s">
        <v>75</v>
      </c>
      <c r="E4338" s="17" t="s">
        <v>63</v>
      </c>
      <c r="F4338" s="17" t="s">
        <v>4101</v>
      </c>
      <c r="G4338" s="17" t="s">
        <v>297</v>
      </c>
      <c r="H4338" s="11" t="s">
        <v>61</v>
      </c>
      <c r="I4338" s="11" t="s">
        <v>38</v>
      </c>
      <c r="J4338" s="11" t="s">
        <v>39</v>
      </c>
      <c r="K4338" s="11" t="s">
        <v>40</v>
      </c>
      <c r="L4338" s="13">
        <v>44889.01253472222</v>
      </c>
      <c r="M4338" s="13">
        <v>44889.216620370367</v>
      </c>
      <c r="N4338" s="14">
        <v>4.8980555555317551</v>
      </c>
      <c r="O4338" s="15">
        <v>0</v>
      </c>
      <c r="P4338" s="15">
        <v>1424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6974.8311110772192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2980970</v>
      </c>
      <c r="B4339" s="11">
        <v>3</v>
      </c>
      <c r="C4339" s="11" t="s">
        <v>33</v>
      </c>
      <c r="D4339" s="11" t="s">
        <v>75</v>
      </c>
      <c r="E4339" s="17" t="s">
        <v>63</v>
      </c>
      <c r="F4339" s="17" t="s">
        <v>2607</v>
      </c>
      <c r="G4339" s="17" t="s">
        <v>297</v>
      </c>
      <c r="H4339" s="11" t="s">
        <v>61</v>
      </c>
      <c r="I4339" s="11" t="s">
        <v>38</v>
      </c>
      <c r="J4339" s="11" t="s">
        <v>39</v>
      </c>
      <c r="K4339" s="11" t="s">
        <v>40</v>
      </c>
      <c r="L4339" s="13">
        <v>44889.01253472222</v>
      </c>
      <c r="M4339" s="13">
        <v>44889.355034722219</v>
      </c>
      <c r="N4339" s="14">
        <v>8.2199999999720603</v>
      </c>
      <c r="O4339" s="15">
        <v>0</v>
      </c>
      <c r="P4339" s="15">
        <v>199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1635.77999999444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2980971</v>
      </c>
      <c r="B4340" s="11">
        <v>1</v>
      </c>
      <c r="C4340" s="11" t="s">
        <v>33</v>
      </c>
      <c r="D4340" s="11" t="s">
        <v>96</v>
      </c>
      <c r="E4340" s="17" t="s">
        <v>63</v>
      </c>
      <c r="F4340" s="17" t="s">
        <v>4102</v>
      </c>
      <c r="G4340" s="17" t="s">
        <v>94</v>
      </c>
      <c r="H4340" s="11" t="s">
        <v>61</v>
      </c>
      <c r="I4340" s="11" t="s">
        <v>38</v>
      </c>
      <c r="J4340" s="11" t="s">
        <v>39</v>
      </c>
      <c r="K4340" s="11" t="s">
        <v>95</v>
      </c>
      <c r="L4340" s="13">
        <v>44889.016412037039</v>
      </c>
      <c r="M4340" s="13">
        <v>44889.078472222223</v>
      </c>
      <c r="N4340" s="14">
        <v>1.4894444444216788</v>
      </c>
      <c r="O4340" s="15">
        <v>0</v>
      </c>
      <c r="P4340" s="15">
        <v>5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7.4472222221083939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2980972</v>
      </c>
      <c r="B4341" s="11">
        <v>1</v>
      </c>
      <c r="C4341" s="11" t="s">
        <v>33</v>
      </c>
      <c r="D4341" s="11" t="s">
        <v>96</v>
      </c>
      <c r="E4341" s="17" t="s">
        <v>60</v>
      </c>
      <c r="F4341" s="17" t="s">
        <v>1936</v>
      </c>
      <c r="G4341" s="17" t="s">
        <v>793</v>
      </c>
      <c r="H4341" s="11" t="s">
        <v>61</v>
      </c>
      <c r="I4341" s="11" t="s">
        <v>38</v>
      </c>
      <c r="J4341" s="11" t="s">
        <v>39</v>
      </c>
      <c r="K4341" s="11" t="s">
        <v>40</v>
      </c>
      <c r="L4341" s="13">
        <v>44889.005636574075</v>
      </c>
      <c r="M4341" s="13">
        <v>44889.008356481485</v>
      </c>
      <c r="N4341" s="14">
        <v>6.5277777845039964E-2</v>
      </c>
      <c r="O4341" s="15">
        <v>2</v>
      </c>
      <c r="P4341" s="15">
        <v>9979</v>
      </c>
      <c r="Q4341" s="15">
        <v>0</v>
      </c>
      <c r="R4341" s="15">
        <v>0</v>
      </c>
      <c r="S4341" s="15">
        <v>0</v>
      </c>
      <c r="T4341" s="15">
        <v>0</v>
      </c>
      <c r="U4341" s="16">
        <v>0.13055555569007993</v>
      </c>
      <c r="V4341" s="16">
        <v>651.4069451156538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2980984</v>
      </c>
      <c r="B4342" s="11">
        <v>1</v>
      </c>
      <c r="C4342" s="11" t="s">
        <v>33</v>
      </c>
      <c r="D4342" s="11" t="s">
        <v>46</v>
      </c>
      <c r="E4342" s="17" t="s">
        <v>35</v>
      </c>
      <c r="F4342" s="17" t="s">
        <v>4103</v>
      </c>
      <c r="G4342" s="17" t="s">
        <v>50</v>
      </c>
      <c r="H4342" s="11" t="s">
        <v>37</v>
      </c>
      <c r="I4342" s="11" t="s">
        <v>38</v>
      </c>
      <c r="J4342" s="11" t="s">
        <v>51</v>
      </c>
      <c r="K4342" s="11" t="s">
        <v>40</v>
      </c>
      <c r="L4342" s="13">
        <v>44889.021793981483</v>
      </c>
      <c r="M4342" s="13">
        <v>44889.181944444441</v>
      </c>
      <c r="N4342" s="14">
        <v>3.8436111109913327</v>
      </c>
      <c r="O4342" s="15">
        <v>0</v>
      </c>
      <c r="P4342" s="15">
        <v>3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11.530833332973998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2980985</v>
      </c>
      <c r="B4343" s="11">
        <v>1</v>
      </c>
      <c r="C4343" s="11" t="s">
        <v>33</v>
      </c>
      <c r="D4343" s="11" t="s">
        <v>52</v>
      </c>
      <c r="E4343" s="17" t="s">
        <v>35</v>
      </c>
      <c r="F4343" s="17" t="s">
        <v>258</v>
      </c>
      <c r="G4343" s="17" t="s">
        <v>47</v>
      </c>
      <c r="H4343" s="11" t="s">
        <v>37</v>
      </c>
      <c r="I4343" s="11" t="s">
        <v>38</v>
      </c>
      <c r="J4343" s="11" t="s">
        <v>39</v>
      </c>
      <c r="K4343" s="11" t="s">
        <v>40</v>
      </c>
      <c r="L4343" s="13">
        <v>44889.015590277777</v>
      </c>
      <c r="M4343" s="13">
        <v>44889.038888888892</v>
      </c>
      <c r="N4343" s="14">
        <v>0.55916666676057503</v>
      </c>
      <c r="O4343" s="15">
        <v>0</v>
      </c>
      <c r="P4343" s="15">
        <v>310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173.34166669577826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2980986</v>
      </c>
      <c r="B4344" s="11">
        <v>1</v>
      </c>
      <c r="C4344" s="11" t="s">
        <v>33</v>
      </c>
      <c r="D4344" s="11" t="s">
        <v>46</v>
      </c>
      <c r="E4344" s="17" t="s">
        <v>63</v>
      </c>
      <c r="F4344" s="17" t="s">
        <v>1386</v>
      </c>
      <c r="G4344" s="17" t="s">
        <v>69</v>
      </c>
      <c r="H4344" s="11" t="s">
        <v>37</v>
      </c>
      <c r="I4344" s="11" t="s">
        <v>38</v>
      </c>
      <c r="J4344" s="11" t="s">
        <v>39</v>
      </c>
      <c r="K4344" s="11" t="s">
        <v>40</v>
      </c>
      <c r="L4344" s="13">
        <v>44889.024537037039</v>
      </c>
      <c r="M4344" s="13">
        <v>44889.143252314818</v>
      </c>
      <c r="N4344" s="14">
        <v>2.8491666666814126</v>
      </c>
      <c r="O4344" s="15">
        <v>0</v>
      </c>
      <c r="P4344" s="15">
        <v>216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615.42000000318512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2980992</v>
      </c>
      <c r="B4345" s="11">
        <v>1</v>
      </c>
      <c r="C4345" s="11" t="s">
        <v>33</v>
      </c>
      <c r="D4345" s="11" t="s">
        <v>46</v>
      </c>
      <c r="E4345" s="17" t="s">
        <v>63</v>
      </c>
      <c r="F4345" s="17" t="s">
        <v>4104</v>
      </c>
      <c r="G4345" s="17" t="s">
        <v>94</v>
      </c>
      <c r="H4345" s="11" t="s">
        <v>61</v>
      </c>
      <c r="I4345" s="11" t="s">
        <v>38</v>
      </c>
      <c r="J4345" s="11" t="s">
        <v>39</v>
      </c>
      <c r="K4345" s="11" t="s">
        <v>95</v>
      </c>
      <c r="L4345" s="13">
        <v>44889.028182870374</v>
      </c>
      <c r="M4345" s="13">
        <v>44889.043055555558</v>
      </c>
      <c r="N4345" s="14">
        <v>0.35694444441469386</v>
      </c>
      <c r="O4345" s="15">
        <v>1</v>
      </c>
      <c r="P4345" s="15">
        <v>0</v>
      </c>
      <c r="Q4345" s="15">
        <v>0</v>
      </c>
      <c r="R4345" s="15">
        <v>0</v>
      </c>
      <c r="S4345" s="15">
        <v>0</v>
      </c>
      <c r="T4345" s="15">
        <v>0</v>
      </c>
      <c r="U4345" s="16">
        <v>0.35694444441469386</v>
      </c>
      <c r="V4345" s="16">
        <v>0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2980996</v>
      </c>
      <c r="B4346" s="11">
        <v>1</v>
      </c>
      <c r="C4346" s="11" t="s">
        <v>33</v>
      </c>
      <c r="D4346" s="11" t="s">
        <v>49</v>
      </c>
      <c r="E4346" s="17" t="s">
        <v>35</v>
      </c>
      <c r="F4346" s="17" t="s">
        <v>1601</v>
      </c>
      <c r="G4346" s="17" t="s">
        <v>36</v>
      </c>
      <c r="H4346" s="11" t="s">
        <v>37</v>
      </c>
      <c r="I4346" s="11" t="s">
        <v>38</v>
      </c>
      <c r="J4346" s="11" t="s">
        <v>39</v>
      </c>
      <c r="K4346" s="11" t="s">
        <v>40</v>
      </c>
      <c r="L4346" s="13">
        <v>44889.033101851855</v>
      </c>
      <c r="M4346" s="13">
        <v>44889.239583333336</v>
      </c>
      <c r="N4346" s="14">
        <v>4.9555555555270985</v>
      </c>
      <c r="O4346" s="15">
        <v>0</v>
      </c>
      <c r="P4346" s="15">
        <v>10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49.555555555270985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2980997</v>
      </c>
      <c r="B4347" s="11">
        <v>1</v>
      </c>
      <c r="C4347" s="11" t="s">
        <v>33</v>
      </c>
      <c r="D4347" s="11" t="s">
        <v>76</v>
      </c>
      <c r="E4347" s="17" t="s">
        <v>35</v>
      </c>
      <c r="F4347" s="17" t="s">
        <v>4105</v>
      </c>
      <c r="G4347" s="17" t="s">
        <v>68</v>
      </c>
      <c r="H4347" s="11" t="s">
        <v>37</v>
      </c>
      <c r="I4347" s="11" t="s">
        <v>38</v>
      </c>
      <c r="J4347" s="11" t="s">
        <v>39</v>
      </c>
      <c r="K4347" s="11" t="s">
        <v>40</v>
      </c>
      <c r="L4347" s="13">
        <v>44889.034143518518</v>
      </c>
      <c r="M4347" s="13">
        <v>44889.334027777775</v>
      </c>
      <c r="N4347" s="14">
        <v>7.1972222221666016</v>
      </c>
      <c r="O4347" s="15">
        <v>0</v>
      </c>
      <c r="P4347" s="15">
        <v>3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21.591666666499805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2980998</v>
      </c>
      <c r="B4348" s="11">
        <v>1</v>
      </c>
      <c r="C4348" s="11" t="s">
        <v>33</v>
      </c>
      <c r="D4348" s="11" t="s">
        <v>56</v>
      </c>
      <c r="E4348" s="17" t="s">
        <v>60</v>
      </c>
      <c r="F4348" s="17" t="s">
        <v>4106</v>
      </c>
      <c r="G4348" s="17" t="s">
        <v>793</v>
      </c>
      <c r="H4348" s="11" t="s">
        <v>61</v>
      </c>
      <c r="I4348" s="11" t="s">
        <v>38</v>
      </c>
      <c r="J4348" s="11" t="s">
        <v>39</v>
      </c>
      <c r="K4348" s="11" t="s">
        <v>40</v>
      </c>
      <c r="L4348" s="13">
        <v>44889.034212962964</v>
      </c>
      <c r="M4348" s="13">
        <v>44889.037060185183</v>
      </c>
      <c r="N4348" s="14">
        <v>6.833333324175328E-2</v>
      </c>
      <c r="O4348" s="15">
        <v>0</v>
      </c>
      <c r="P4348" s="15">
        <v>100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6.833333324175328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2981009</v>
      </c>
      <c r="B4349" s="11">
        <v>1</v>
      </c>
      <c r="C4349" s="11" t="s">
        <v>33</v>
      </c>
      <c r="D4349" s="11" t="s">
        <v>44</v>
      </c>
      <c r="E4349" s="17" t="s">
        <v>60</v>
      </c>
      <c r="F4349" s="17" t="s">
        <v>1807</v>
      </c>
      <c r="G4349" s="17" t="s">
        <v>793</v>
      </c>
      <c r="H4349" s="11" t="s">
        <v>61</v>
      </c>
      <c r="I4349" s="11" t="s">
        <v>38</v>
      </c>
      <c r="J4349" s="11" t="s">
        <v>39</v>
      </c>
      <c r="K4349" s="11" t="s">
        <v>40</v>
      </c>
      <c r="L4349" s="13">
        <v>44889.044976851852</v>
      </c>
      <c r="M4349" s="13">
        <v>44889.048055555555</v>
      </c>
      <c r="N4349" s="14">
        <v>7.3888888873625547E-2</v>
      </c>
      <c r="O4349" s="15">
        <v>0</v>
      </c>
      <c r="P4349" s="15">
        <v>268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19.802222218131647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2981009</v>
      </c>
      <c r="B4350" s="11">
        <v>2</v>
      </c>
      <c r="C4350" s="11" t="s">
        <v>33</v>
      </c>
      <c r="D4350" s="11" t="s">
        <v>44</v>
      </c>
      <c r="E4350" s="17" t="s">
        <v>60</v>
      </c>
      <c r="F4350" s="17" t="s">
        <v>1807</v>
      </c>
      <c r="G4350" s="17" t="s">
        <v>793</v>
      </c>
      <c r="H4350" s="11" t="s">
        <v>61</v>
      </c>
      <c r="I4350" s="11" t="s">
        <v>38</v>
      </c>
      <c r="J4350" s="11" t="s">
        <v>39</v>
      </c>
      <c r="K4350" s="11" t="s">
        <v>40</v>
      </c>
      <c r="L4350" s="13">
        <v>44889.044976851852</v>
      </c>
      <c r="M4350" s="13">
        <v>44889.047997685186</v>
      </c>
      <c r="N4350" s="14">
        <v>7.2500000009313226E-2</v>
      </c>
      <c r="O4350" s="15">
        <v>0</v>
      </c>
      <c r="P4350" s="15">
        <v>704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51.040000006556511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2981013</v>
      </c>
      <c r="B4351" s="11">
        <v>1</v>
      </c>
      <c r="C4351" s="11" t="s">
        <v>33</v>
      </c>
      <c r="D4351" s="11" t="s">
        <v>76</v>
      </c>
      <c r="E4351" s="17" t="s">
        <v>35</v>
      </c>
      <c r="F4351" s="17" t="s">
        <v>1718</v>
      </c>
      <c r="G4351" s="17" t="s">
        <v>50</v>
      </c>
      <c r="H4351" s="11" t="s">
        <v>37</v>
      </c>
      <c r="I4351" s="11" t="s">
        <v>38</v>
      </c>
      <c r="J4351" s="11" t="s">
        <v>51</v>
      </c>
      <c r="K4351" s="11" t="s">
        <v>40</v>
      </c>
      <c r="L4351" s="13">
        <v>44889.042870370373</v>
      </c>
      <c r="M4351" s="13">
        <v>44889.352083333331</v>
      </c>
      <c r="N4351" s="14">
        <v>7.4211111110053025</v>
      </c>
      <c r="O4351" s="15">
        <v>0</v>
      </c>
      <c r="P4351" s="15">
        <v>106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786.63777776656207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2981022</v>
      </c>
      <c r="B4352" s="11">
        <v>1</v>
      </c>
      <c r="C4352" s="11" t="s">
        <v>33</v>
      </c>
      <c r="D4352" s="11" t="s">
        <v>46</v>
      </c>
      <c r="E4352" s="17" t="s">
        <v>91</v>
      </c>
      <c r="F4352" s="17" t="s">
        <v>4107</v>
      </c>
      <c r="G4352" s="17" t="s">
        <v>94</v>
      </c>
      <c r="H4352" s="11" t="s">
        <v>61</v>
      </c>
      <c r="I4352" s="11" t="s">
        <v>38</v>
      </c>
      <c r="J4352" s="11" t="s">
        <v>39</v>
      </c>
      <c r="K4352" s="11" t="s">
        <v>95</v>
      </c>
      <c r="L4352" s="13">
        <v>44889.050243055557</v>
      </c>
      <c r="M4352" s="13">
        <v>44889.099363425928</v>
      </c>
      <c r="N4352" s="14">
        <v>1.1788888889132068</v>
      </c>
      <c r="O4352" s="15">
        <v>0</v>
      </c>
      <c r="P4352" s="15">
        <v>222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261.7133333387319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2981026</v>
      </c>
      <c r="B4353" s="11">
        <v>1</v>
      </c>
      <c r="C4353" s="11" t="s">
        <v>33</v>
      </c>
      <c r="D4353" s="11" t="s">
        <v>78</v>
      </c>
      <c r="E4353" s="17" t="s">
        <v>60</v>
      </c>
      <c r="F4353" s="17" t="s">
        <v>4108</v>
      </c>
      <c r="G4353" s="17" t="s">
        <v>793</v>
      </c>
      <c r="H4353" s="11" t="s">
        <v>61</v>
      </c>
      <c r="I4353" s="11" t="s">
        <v>38</v>
      </c>
      <c r="J4353" s="11" t="s">
        <v>39</v>
      </c>
      <c r="K4353" s="11" t="s">
        <v>40</v>
      </c>
      <c r="L4353" s="13">
        <v>44889.050787037035</v>
      </c>
      <c r="M4353" s="13">
        <v>44889.053703703707</v>
      </c>
      <c r="N4353" s="14">
        <v>7.0000000123400241E-2</v>
      </c>
      <c r="O4353" s="15">
        <v>3</v>
      </c>
      <c r="P4353" s="15">
        <v>1456</v>
      </c>
      <c r="Q4353" s="15">
        <v>0</v>
      </c>
      <c r="R4353" s="15">
        <v>0</v>
      </c>
      <c r="S4353" s="15">
        <v>0</v>
      </c>
      <c r="T4353" s="15">
        <v>0</v>
      </c>
      <c r="U4353" s="16">
        <v>0.21000000037020072</v>
      </c>
      <c r="V4353" s="16">
        <v>101.92000017967075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2981034</v>
      </c>
      <c r="B4354" s="11">
        <v>1</v>
      </c>
      <c r="C4354" s="11" t="s">
        <v>33</v>
      </c>
      <c r="D4354" s="11" t="s">
        <v>57</v>
      </c>
      <c r="E4354" s="17" t="s">
        <v>60</v>
      </c>
      <c r="F4354" s="17" t="s">
        <v>1003</v>
      </c>
      <c r="G4354" s="17" t="s">
        <v>793</v>
      </c>
      <c r="H4354" s="11" t="s">
        <v>61</v>
      </c>
      <c r="I4354" s="11" t="s">
        <v>38</v>
      </c>
      <c r="J4354" s="11" t="s">
        <v>39</v>
      </c>
      <c r="K4354" s="11" t="s">
        <v>40</v>
      </c>
      <c r="L4354" s="13">
        <v>44889.057696759257</v>
      </c>
      <c r="M4354" s="13">
        <v>44889.059988425928</v>
      </c>
      <c r="N4354" s="14">
        <v>5.5000000109430403E-2</v>
      </c>
      <c r="O4354" s="15">
        <v>2</v>
      </c>
      <c r="P4354" s="15">
        <v>124</v>
      </c>
      <c r="Q4354" s="15">
        <v>0</v>
      </c>
      <c r="R4354" s="15">
        <v>0</v>
      </c>
      <c r="S4354" s="15">
        <v>0</v>
      </c>
      <c r="T4354" s="15">
        <v>0</v>
      </c>
      <c r="U4354" s="16">
        <v>0.11000000021886081</v>
      </c>
      <c r="V4354" s="16">
        <v>6.8200000135693699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2981036</v>
      </c>
      <c r="B4355" s="11">
        <v>1</v>
      </c>
      <c r="C4355" s="11" t="s">
        <v>33</v>
      </c>
      <c r="D4355" s="11" t="s">
        <v>46</v>
      </c>
      <c r="E4355" s="17" t="s">
        <v>60</v>
      </c>
      <c r="F4355" s="17" t="s">
        <v>1489</v>
      </c>
      <c r="G4355" s="17" t="s">
        <v>69</v>
      </c>
      <c r="H4355" s="11" t="s">
        <v>61</v>
      </c>
      <c r="I4355" s="11" t="s">
        <v>38</v>
      </c>
      <c r="J4355" s="11" t="s">
        <v>39</v>
      </c>
      <c r="K4355" s="11" t="s">
        <v>40</v>
      </c>
      <c r="L4355" s="13">
        <v>44889.061666666668</v>
      </c>
      <c r="M4355" s="13">
        <v>44889.175995370373</v>
      </c>
      <c r="N4355" s="14">
        <v>2.7438888889155351</v>
      </c>
      <c r="O4355" s="15">
        <v>4</v>
      </c>
      <c r="P4355" s="15">
        <v>496</v>
      </c>
      <c r="Q4355" s="15">
        <v>0</v>
      </c>
      <c r="R4355" s="15">
        <v>0</v>
      </c>
      <c r="S4355" s="15">
        <v>0</v>
      </c>
      <c r="T4355" s="15">
        <v>0</v>
      </c>
      <c r="U4355" s="16">
        <v>10.97555555566214</v>
      </c>
      <c r="V4355" s="16">
        <v>1360.9688889021054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2981041</v>
      </c>
      <c r="B4356" s="11">
        <v>1</v>
      </c>
      <c r="C4356" s="11" t="s">
        <v>33</v>
      </c>
      <c r="D4356" s="11" t="s">
        <v>41</v>
      </c>
      <c r="E4356" s="17" t="s">
        <v>60</v>
      </c>
      <c r="F4356" s="17" t="s">
        <v>853</v>
      </c>
      <c r="G4356" s="17" t="s">
        <v>94</v>
      </c>
      <c r="H4356" s="11" t="s">
        <v>61</v>
      </c>
      <c r="I4356" s="11" t="s">
        <v>38</v>
      </c>
      <c r="J4356" s="11" t="s">
        <v>39</v>
      </c>
      <c r="K4356" s="11" t="s">
        <v>95</v>
      </c>
      <c r="L4356" s="13">
        <v>44889.062592592592</v>
      </c>
      <c r="M4356" s="13">
        <v>44889.297222222223</v>
      </c>
      <c r="N4356" s="14">
        <v>5.6311111111426726</v>
      </c>
      <c r="O4356" s="15">
        <v>1</v>
      </c>
      <c r="P4356" s="15">
        <v>376</v>
      </c>
      <c r="Q4356" s="15">
        <v>0</v>
      </c>
      <c r="R4356" s="15">
        <v>0</v>
      </c>
      <c r="S4356" s="15">
        <v>0</v>
      </c>
      <c r="T4356" s="15">
        <v>0</v>
      </c>
      <c r="U4356" s="16">
        <v>5.6311111111426726</v>
      </c>
      <c r="V4356" s="16">
        <v>2117.2977777896449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2981042</v>
      </c>
      <c r="B4357" s="11">
        <v>1</v>
      </c>
      <c r="C4357" s="11" t="s">
        <v>33</v>
      </c>
      <c r="D4357" s="11" t="s">
        <v>49</v>
      </c>
      <c r="E4357" s="17" t="s">
        <v>35</v>
      </c>
      <c r="F4357" s="17" t="s">
        <v>770</v>
      </c>
      <c r="G4357" s="17" t="s">
        <v>47</v>
      </c>
      <c r="H4357" s="11" t="s">
        <v>37</v>
      </c>
      <c r="I4357" s="11" t="s">
        <v>38</v>
      </c>
      <c r="J4357" s="11" t="s">
        <v>39</v>
      </c>
      <c r="K4357" s="11" t="s">
        <v>40</v>
      </c>
      <c r="L4357" s="13">
        <v>44889.066157407404</v>
      </c>
      <c r="M4357" s="13">
        <v>44889.229861111111</v>
      </c>
      <c r="N4357" s="14">
        <v>3.9288888889714144</v>
      </c>
      <c r="O4357" s="15">
        <v>0</v>
      </c>
      <c r="P4357" s="15">
        <v>333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1308.320000027481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2981048</v>
      </c>
      <c r="B4358" s="11">
        <v>1</v>
      </c>
      <c r="C4358" s="11" t="s">
        <v>33</v>
      </c>
      <c r="D4358" s="11" t="s">
        <v>49</v>
      </c>
      <c r="E4358" s="17" t="s">
        <v>35</v>
      </c>
      <c r="F4358" s="17" t="s">
        <v>1235</v>
      </c>
      <c r="G4358" s="17" t="s">
        <v>50</v>
      </c>
      <c r="H4358" s="11" t="s">
        <v>37</v>
      </c>
      <c r="I4358" s="11" t="s">
        <v>38</v>
      </c>
      <c r="J4358" s="11" t="s">
        <v>51</v>
      </c>
      <c r="K4358" s="11" t="s">
        <v>40</v>
      </c>
      <c r="L4358" s="13">
        <v>44889.071689814817</v>
      </c>
      <c r="M4358" s="13">
        <v>44889.268055555556</v>
      </c>
      <c r="N4358" s="14">
        <v>4.7127777777495794</v>
      </c>
      <c r="O4358" s="15">
        <v>0</v>
      </c>
      <c r="P4358" s="15">
        <v>13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61.266111110744532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2981050</v>
      </c>
      <c r="B4359" s="11">
        <v>1</v>
      </c>
      <c r="C4359" s="11" t="s">
        <v>33</v>
      </c>
      <c r="D4359" s="11" t="s">
        <v>48</v>
      </c>
      <c r="E4359" s="17" t="s">
        <v>60</v>
      </c>
      <c r="F4359" s="17" t="s">
        <v>4109</v>
      </c>
      <c r="G4359" s="17" t="s">
        <v>94</v>
      </c>
      <c r="H4359" s="11" t="s">
        <v>61</v>
      </c>
      <c r="I4359" s="11" t="s">
        <v>38</v>
      </c>
      <c r="J4359" s="11" t="s">
        <v>39</v>
      </c>
      <c r="K4359" s="11" t="s">
        <v>95</v>
      </c>
      <c r="L4359" s="13">
        <v>44889.073750000003</v>
      </c>
      <c r="M4359" s="13">
        <v>44889.103472222225</v>
      </c>
      <c r="N4359" s="14">
        <v>0.71333333331858739</v>
      </c>
      <c r="O4359" s="15">
        <v>1</v>
      </c>
      <c r="P4359" s="15">
        <v>0</v>
      </c>
      <c r="Q4359" s="15">
        <v>0</v>
      </c>
      <c r="R4359" s="15">
        <v>0</v>
      </c>
      <c r="S4359" s="15">
        <v>0</v>
      </c>
      <c r="T4359" s="15">
        <v>0</v>
      </c>
      <c r="U4359" s="16">
        <v>0.71333333331858739</v>
      </c>
      <c r="V4359" s="16">
        <v>0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2981051</v>
      </c>
      <c r="B4360" s="11">
        <v>1</v>
      </c>
      <c r="C4360" s="11" t="s">
        <v>33</v>
      </c>
      <c r="D4360" s="11" t="s">
        <v>96</v>
      </c>
      <c r="E4360" s="17" t="s">
        <v>60</v>
      </c>
      <c r="F4360" s="17" t="s">
        <v>4110</v>
      </c>
      <c r="G4360" s="17" t="s">
        <v>793</v>
      </c>
      <c r="H4360" s="11" t="s">
        <v>61</v>
      </c>
      <c r="I4360" s="11" t="s">
        <v>38</v>
      </c>
      <c r="J4360" s="11" t="s">
        <v>39</v>
      </c>
      <c r="K4360" s="11" t="s">
        <v>40</v>
      </c>
      <c r="L4360" s="13">
        <v>44889.074282407404</v>
      </c>
      <c r="M4360" s="13">
        <v>44889.07712962963</v>
      </c>
      <c r="N4360" s="14">
        <v>6.8333333416376263E-2</v>
      </c>
      <c r="O4360" s="15">
        <v>0</v>
      </c>
      <c r="P4360" s="15">
        <v>495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33.82500004110625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2981052</v>
      </c>
      <c r="B4361" s="11">
        <v>1</v>
      </c>
      <c r="C4361" s="11" t="s">
        <v>33</v>
      </c>
      <c r="D4361" s="11" t="s">
        <v>48</v>
      </c>
      <c r="E4361" s="17" t="s">
        <v>63</v>
      </c>
      <c r="F4361" s="17" t="s">
        <v>4111</v>
      </c>
      <c r="G4361" s="17" t="s">
        <v>94</v>
      </c>
      <c r="H4361" s="11" t="s">
        <v>37</v>
      </c>
      <c r="I4361" s="11" t="s">
        <v>38</v>
      </c>
      <c r="J4361" s="11" t="s">
        <v>39</v>
      </c>
      <c r="K4361" s="11" t="s">
        <v>95</v>
      </c>
      <c r="L4361" s="13">
        <v>44889.074386574073</v>
      </c>
      <c r="M4361" s="13">
        <v>44889.206064814818</v>
      </c>
      <c r="N4361" s="14">
        <v>3.1602777778753079</v>
      </c>
      <c r="O4361" s="15">
        <v>0</v>
      </c>
      <c r="P4361" s="15">
        <v>2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6.3205555557506159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2981055</v>
      </c>
      <c r="B4362" s="11">
        <v>1</v>
      </c>
      <c r="C4362" s="11" t="s">
        <v>33</v>
      </c>
      <c r="D4362" s="11" t="s">
        <v>71</v>
      </c>
      <c r="E4362" s="17" t="s">
        <v>60</v>
      </c>
      <c r="F4362" s="17" t="s">
        <v>519</v>
      </c>
      <c r="G4362" s="17" t="s">
        <v>793</v>
      </c>
      <c r="H4362" s="11" t="s">
        <v>61</v>
      </c>
      <c r="I4362" s="11" t="s">
        <v>38</v>
      </c>
      <c r="J4362" s="11" t="s">
        <v>39</v>
      </c>
      <c r="K4362" s="11" t="s">
        <v>40</v>
      </c>
      <c r="L4362" s="13">
        <v>44889.077326388891</v>
      </c>
      <c r="M4362" s="13">
        <v>44889.080289351848</v>
      </c>
      <c r="N4362" s="14">
        <v>7.1111110970377922E-2</v>
      </c>
      <c r="O4362" s="15">
        <v>0</v>
      </c>
      <c r="P4362" s="15">
        <v>893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63.502222096547484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2981059</v>
      </c>
      <c r="B4363" s="11">
        <v>1</v>
      </c>
      <c r="C4363" s="11" t="s">
        <v>33</v>
      </c>
      <c r="D4363" s="11" t="s">
        <v>57</v>
      </c>
      <c r="E4363" s="17" t="s">
        <v>35</v>
      </c>
      <c r="F4363" s="17" t="s">
        <v>867</v>
      </c>
      <c r="G4363" s="17" t="s">
        <v>69</v>
      </c>
      <c r="H4363" s="11" t="s">
        <v>37</v>
      </c>
      <c r="I4363" s="11" t="s">
        <v>38</v>
      </c>
      <c r="J4363" s="11" t="s">
        <v>39</v>
      </c>
      <c r="K4363" s="11" t="s">
        <v>40</v>
      </c>
      <c r="L4363" s="13">
        <v>44889.08021990741</v>
      </c>
      <c r="M4363" s="13">
        <v>44889.194444444445</v>
      </c>
      <c r="N4363" s="14">
        <v>2.7413888888549991</v>
      </c>
      <c r="O4363" s="15">
        <v>0</v>
      </c>
      <c r="P4363" s="15">
        <v>471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1291.1941666507046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2981060</v>
      </c>
      <c r="B4364" s="11">
        <v>1</v>
      </c>
      <c r="C4364" s="11" t="s">
        <v>33</v>
      </c>
      <c r="D4364" s="11" t="s">
        <v>96</v>
      </c>
      <c r="E4364" s="17" t="s">
        <v>60</v>
      </c>
      <c r="F4364" s="17" t="s">
        <v>2093</v>
      </c>
      <c r="G4364" s="17" t="s">
        <v>793</v>
      </c>
      <c r="H4364" s="11" t="s">
        <v>61</v>
      </c>
      <c r="I4364" s="11" t="s">
        <v>38</v>
      </c>
      <c r="J4364" s="11" t="s">
        <v>39</v>
      </c>
      <c r="K4364" s="11" t="s">
        <v>40</v>
      </c>
      <c r="L4364" s="13">
        <v>44889.082175925927</v>
      </c>
      <c r="M4364" s="13">
        <v>44889.084733796299</v>
      </c>
      <c r="N4364" s="14">
        <v>6.1388888920191675E-2</v>
      </c>
      <c r="O4364" s="15">
        <v>0</v>
      </c>
      <c r="P4364" s="15">
        <v>2313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141.99250007240335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2981063</v>
      </c>
      <c r="B4365" s="11">
        <v>1</v>
      </c>
      <c r="C4365" s="11" t="s">
        <v>33</v>
      </c>
      <c r="D4365" s="11" t="s">
        <v>58</v>
      </c>
      <c r="E4365" s="17" t="s">
        <v>60</v>
      </c>
      <c r="F4365" s="17" t="s">
        <v>4112</v>
      </c>
      <c r="G4365" s="17" t="s">
        <v>69</v>
      </c>
      <c r="H4365" s="11" t="s">
        <v>61</v>
      </c>
      <c r="I4365" s="11" t="s">
        <v>38</v>
      </c>
      <c r="J4365" s="11" t="s">
        <v>39</v>
      </c>
      <c r="K4365" s="11" t="s">
        <v>40</v>
      </c>
      <c r="L4365" s="13">
        <v>44889.049131944441</v>
      </c>
      <c r="M4365" s="13">
        <v>44889.103472222225</v>
      </c>
      <c r="N4365" s="14">
        <v>1.3041666668141261</v>
      </c>
      <c r="O4365" s="15">
        <v>1</v>
      </c>
      <c r="P4365" s="15">
        <v>0</v>
      </c>
      <c r="Q4365" s="15">
        <v>0</v>
      </c>
      <c r="R4365" s="15">
        <v>0</v>
      </c>
      <c r="S4365" s="15">
        <v>0</v>
      </c>
      <c r="T4365" s="15">
        <v>0</v>
      </c>
      <c r="U4365" s="16">
        <v>1.3041666668141261</v>
      </c>
      <c r="V4365" s="16">
        <v>0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2981067</v>
      </c>
      <c r="B4366" s="11">
        <v>1</v>
      </c>
      <c r="C4366" s="11" t="s">
        <v>33</v>
      </c>
      <c r="D4366" s="11" t="s">
        <v>85</v>
      </c>
      <c r="E4366" s="17" t="s">
        <v>60</v>
      </c>
      <c r="F4366" s="17" t="s">
        <v>308</v>
      </c>
      <c r="G4366" s="17" t="s">
        <v>793</v>
      </c>
      <c r="H4366" s="11" t="s">
        <v>61</v>
      </c>
      <c r="I4366" s="11" t="s">
        <v>38</v>
      </c>
      <c r="J4366" s="11" t="s">
        <v>39</v>
      </c>
      <c r="K4366" s="11" t="s">
        <v>40</v>
      </c>
      <c r="L4366" s="13">
        <v>44889.086724537039</v>
      </c>
      <c r="M4366" s="13">
        <v>44889.089479166665</v>
      </c>
      <c r="N4366" s="14">
        <v>6.611111102392897E-2</v>
      </c>
      <c r="O4366" s="15">
        <v>1</v>
      </c>
      <c r="P4366" s="15">
        <v>12496</v>
      </c>
      <c r="Q4366" s="15">
        <v>0</v>
      </c>
      <c r="R4366" s="15">
        <v>0</v>
      </c>
      <c r="S4366" s="15">
        <v>0</v>
      </c>
      <c r="T4366" s="15">
        <v>0</v>
      </c>
      <c r="U4366" s="16">
        <v>6.611111102392897E-2</v>
      </c>
      <c r="V4366" s="16">
        <v>826.12444335501641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2981068</v>
      </c>
      <c r="B4367" s="11">
        <v>1</v>
      </c>
      <c r="C4367" s="11" t="s">
        <v>33</v>
      </c>
      <c r="D4367" s="11" t="s">
        <v>58</v>
      </c>
      <c r="E4367" s="17" t="s">
        <v>60</v>
      </c>
      <c r="F4367" s="17" t="s">
        <v>328</v>
      </c>
      <c r="G4367" s="17" t="s">
        <v>793</v>
      </c>
      <c r="H4367" s="11" t="s">
        <v>61</v>
      </c>
      <c r="I4367" s="11" t="s">
        <v>38</v>
      </c>
      <c r="J4367" s="11" t="s">
        <v>39</v>
      </c>
      <c r="K4367" s="11" t="s">
        <v>40</v>
      </c>
      <c r="L4367" s="13">
        <v>44889.08971064815</v>
      </c>
      <c r="M4367" s="13">
        <v>44889.091956018521</v>
      </c>
      <c r="N4367" s="14">
        <v>5.3888888913206756E-2</v>
      </c>
      <c r="O4367" s="15">
        <v>15</v>
      </c>
      <c r="P4367" s="15">
        <v>4231</v>
      </c>
      <c r="Q4367" s="15">
        <v>0</v>
      </c>
      <c r="R4367" s="15">
        <v>0</v>
      </c>
      <c r="S4367" s="15">
        <v>0</v>
      </c>
      <c r="T4367" s="15">
        <v>0</v>
      </c>
      <c r="U4367" s="16">
        <v>0.80833333369810134</v>
      </c>
      <c r="V4367" s="16">
        <v>228.00388899177779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2981076</v>
      </c>
      <c r="B4368" s="11">
        <v>1</v>
      </c>
      <c r="C4368" s="11" t="s">
        <v>33</v>
      </c>
      <c r="D4368" s="11" t="s">
        <v>48</v>
      </c>
      <c r="E4368" s="17" t="s">
        <v>60</v>
      </c>
      <c r="F4368" s="17" t="s">
        <v>4113</v>
      </c>
      <c r="G4368" s="17" t="s">
        <v>94</v>
      </c>
      <c r="H4368" s="11" t="s">
        <v>61</v>
      </c>
      <c r="I4368" s="11" t="s">
        <v>38</v>
      </c>
      <c r="J4368" s="11" t="s">
        <v>39</v>
      </c>
      <c r="K4368" s="11" t="s">
        <v>95</v>
      </c>
      <c r="L4368" s="13">
        <v>44889.102060185185</v>
      </c>
      <c r="M4368" s="13">
        <v>44889.107638888891</v>
      </c>
      <c r="N4368" s="14">
        <v>0.1338888889295049</v>
      </c>
      <c r="O4368" s="15">
        <v>0</v>
      </c>
      <c r="P4368" s="15">
        <v>2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0.2677777778590098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2981081</v>
      </c>
      <c r="B4369" s="11">
        <v>1</v>
      </c>
      <c r="C4369" s="11" t="s">
        <v>33</v>
      </c>
      <c r="D4369" s="11" t="s">
        <v>71</v>
      </c>
      <c r="E4369" s="17" t="s">
        <v>35</v>
      </c>
      <c r="F4369" s="17" t="s">
        <v>1707</v>
      </c>
      <c r="G4369" s="17" t="s">
        <v>50</v>
      </c>
      <c r="H4369" s="11" t="s">
        <v>37</v>
      </c>
      <c r="I4369" s="11" t="s">
        <v>38</v>
      </c>
      <c r="J4369" s="11" t="s">
        <v>51</v>
      </c>
      <c r="K4369" s="11" t="s">
        <v>40</v>
      </c>
      <c r="L4369" s="13">
        <v>44889.109629629631</v>
      </c>
      <c r="M4369" s="13">
        <v>44889.383333333331</v>
      </c>
      <c r="N4369" s="14">
        <v>6.5688888888107613</v>
      </c>
      <c r="O4369" s="15">
        <v>0</v>
      </c>
      <c r="P4369" s="15">
        <v>106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696.30222221394069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2981083</v>
      </c>
      <c r="B4370" s="11">
        <v>1</v>
      </c>
      <c r="C4370" s="11" t="s">
        <v>33</v>
      </c>
      <c r="D4370" s="11" t="s">
        <v>46</v>
      </c>
      <c r="E4370" s="17" t="s">
        <v>91</v>
      </c>
      <c r="F4370" s="17" t="s">
        <v>4114</v>
      </c>
      <c r="G4370" s="17" t="s">
        <v>793</v>
      </c>
      <c r="H4370" s="11" t="s">
        <v>61</v>
      </c>
      <c r="I4370" s="11" t="s">
        <v>38</v>
      </c>
      <c r="J4370" s="11" t="s">
        <v>39</v>
      </c>
      <c r="K4370" s="11" t="s">
        <v>95</v>
      </c>
      <c r="L4370" s="13">
        <v>44889.109895833331</v>
      </c>
      <c r="M4370" s="13">
        <v>44889.158333333333</v>
      </c>
      <c r="N4370" s="14">
        <v>1.1625000000349246</v>
      </c>
      <c r="O4370" s="15">
        <v>0</v>
      </c>
      <c r="P4370" s="15">
        <v>1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1.1625000000349246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2981085</v>
      </c>
      <c r="B4371" s="11">
        <v>1</v>
      </c>
      <c r="C4371" s="11" t="s">
        <v>33</v>
      </c>
      <c r="D4371" s="11" t="s">
        <v>54</v>
      </c>
      <c r="E4371" s="17" t="s">
        <v>35</v>
      </c>
      <c r="F4371" s="17" t="s">
        <v>1461</v>
      </c>
      <c r="G4371" s="17" t="s">
        <v>55</v>
      </c>
      <c r="H4371" s="11" t="s">
        <v>37</v>
      </c>
      <c r="I4371" s="11" t="s">
        <v>38</v>
      </c>
      <c r="J4371" s="11" t="s">
        <v>39</v>
      </c>
      <c r="K4371" s="11" t="s">
        <v>40</v>
      </c>
      <c r="L4371" s="13">
        <v>44889.113240740742</v>
      </c>
      <c r="M4371" s="13">
        <v>44889.129166666666</v>
      </c>
      <c r="N4371" s="14">
        <v>0.38222222216427326</v>
      </c>
      <c r="O4371" s="15">
        <v>0</v>
      </c>
      <c r="P4371" s="15">
        <v>14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5.3511111102998257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2981086</v>
      </c>
      <c r="B4372" s="11">
        <v>1</v>
      </c>
      <c r="C4372" s="11" t="s">
        <v>33</v>
      </c>
      <c r="D4372" s="11" t="s">
        <v>78</v>
      </c>
      <c r="E4372" s="17" t="s">
        <v>63</v>
      </c>
      <c r="F4372" s="17" t="s">
        <v>984</v>
      </c>
      <c r="G4372" s="17" t="s">
        <v>94</v>
      </c>
      <c r="H4372" s="11" t="s">
        <v>61</v>
      </c>
      <c r="I4372" s="11" t="s">
        <v>38</v>
      </c>
      <c r="J4372" s="11" t="s">
        <v>39</v>
      </c>
      <c r="K4372" s="11" t="s">
        <v>95</v>
      </c>
      <c r="L4372" s="13">
        <v>44889.11550925926</v>
      </c>
      <c r="M4372" s="13">
        <v>44889.165972222225</v>
      </c>
      <c r="N4372" s="14">
        <v>1.2111111111589707</v>
      </c>
      <c r="O4372" s="15">
        <v>0</v>
      </c>
      <c r="P4372" s="15">
        <v>101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122.32222222705605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2981088</v>
      </c>
      <c r="B4373" s="11">
        <v>1</v>
      </c>
      <c r="C4373" s="11" t="s">
        <v>33</v>
      </c>
      <c r="D4373" s="11" t="s">
        <v>46</v>
      </c>
      <c r="E4373" s="17" t="s">
        <v>35</v>
      </c>
      <c r="F4373" s="17" t="s">
        <v>4079</v>
      </c>
      <c r="G4373" s="17" t="s">
        <v>50</v>
      </c>
      <c r="H4373" s="11" t="s">
        <v>37</v>
      </c>
      <c r="I4373" s="11" t="s">
        <v>38</v>
      </c>
      <c r="J4373" s="11" t="s">
        <v>51</v>
      </c>
      <c r="K4373" s="11" t="s">
        <v>40</v>
      </c>
      <c r="L4373" s="13">
        <v>44889.123113425929</v>
      </c>
      <c r="M4373" s="13">
        <v>44889.275104166663</v>
      </c>
      <c r="N4373" s="14">
        <v>3.6477777776308358</v>
      </c>
      <c r="O4373" s="15">
        <v>0</v>
      </c>
      <c r="P4373" s="15">
        <v>68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248.04888887889683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2981089</v>
      </c>
      <c r="B4374" s="11">
        <v>1</v>
      </c>
      <c r="C4374" s="11" t="s">
        <v>33</v>
      </c>
      <c r="D4374" s="11" t="s">
        <v>49</v>
      </c>
      <c r="E4374" s="17" t="s">
        <v>35</v>
      </c>
      <c r="F4374" s="17" t="s">
        <v>2550</v>
      </c>
      <c r="G4374" s="17" t="s">
        <v>50</v>
      </c>
      <c r="H4374" s="11" t="s">
        <v>37</v>
      </c>
      <c r="I4374" s="11" t="s">
        <v>38</v>
      </c>
      <c r="J4374" s="11" t="s">
        <v>51</v>
      </c>
      <c r="K4374" s="11" t="s">
        <v>40</v>
      </c>
      <c r="L4374" s="13">
        <v>44889.124062499999</v>
      </c>
      <c r="M4374" s="13">
        <v>44889.287499999999</v>
      </c>
      <c r="N4374" s="14">
        <v>3.9224999999860302</v>
      </c>
      <c r="O4374" s="15">
        <v>0</v>
      </c>
      <c r="P4374" s="15">
        <v>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3.9224999999860302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2981091</v>
      </c>
      <c r="B4375" s="11">
        <v>1</v>
      </c>
      <c r="C4375" s="11" t="s">
        <v>33</v>
      </c>
      <c r="D4375" s="11" t="s">
        <v>66</v>
      </c>
      <c r="E4375" s="17" t="s">
        <v>63</v>
      </c>
      <c r="F4375" s="17" t="s">
        <v>2373</v>
      </c>
      <c r="G4375" s="17" t="s">
        <v>94</v>
      </c>
      <c r="H4375" s="11" t="s">
        <v>61</v>
      </c>
      <c r="I4375" s="11" t="s">
        <v>38</v>
      </c>
      <c r="J4375" s="11" t="s">
        <v>39</v>
      </c>
      <c r="K4375" s="11" t="s">
        <v>95</v>
      </c>
      <c r="L4375" s="13">
        <v>44889.125474537039</v>
      </c>
      <c r="M4375" s="13">
        <v>44889.133333333331</v>
      </c>
      <c r="N4375" s="14">
        <v>0.18861111102160066</v>
      </c>
      <c r="O4375" s="15">
        <v>0</v>
      </c>
      <c r="P4375" s="15">
        <v>959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180.87805546971504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2981098</v>
      </c>
      <c r="B4376" s="11">
        <v>1</v>
      </c>
      <c r="C4376" s="11" t="s">
        <v>33</v>
      </c>
      <c r="D4376" s="11" t="s">
        <v>54</v>
      </c>
      <c r="E4376" s="17" t="s">
        <v>35</v>
      </c>
      <c r="F4376" s="17" t="s">
        <v>1461</v>
      </c>
      <c r="G4376" s="17" t="s">
        <v>50</v>
      </c>
      <c r="H4376" s="11" t="s">
        <v>37</v>
      </c>
      <c r="I4376" s="11" t="s">
        <v>38</v>
      </c>
      <c r="J4376" s="11" t="s">
        <v>51</v>
      </c>
      <c r="K4376" s="11" t="s">
        <v>40</v>
      </c>
      <c r="L4376" s="13">
        <v>44889.132199074076</v>
      </c>
      <c r="M4376" s="13">
        <v>44889.234722222223</v>
      </c>
      <c r="N4376" s="14">
        <v>2.4605555555317551</v>
      </c>
      <c r="O4376" s="15">
        <v>0</v>
      </c>
      <c r="P4376" s="15">
        <v>218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536.40111110592261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2981099</v>
      </c>
      <c r="B4377" s="11">
        <v>1</v>
      </c>
      <c r="C4377" s="11" t="s">
        <v>33</v>
      </c>
      <c r="D4377" s="11" t="s">
        <v>58</v>
      </c>
      <c r="E4377" s="17" t="s">
        <v>63</v>
      </c>
      <c r="F4377" s="17" t="s">
        <v>4115</v>
      </c>
      <c r="G4377" s="17" t="s">
        <v>69</v>
      </c>
      <c r="H4377" s="11" t="s">
        <v>37</v>
      </c>
      <c r="I4377" s="11" t="s">
        <v>38</v>
      </c>
      <c r="J4377" s="11" t="s">
        <v>39</v>
      </c>
      <c r="K4377" s="11" t="s">
        <v>40</v>
      </c>
      <c r="L4377" s="13">
        <v>44889.132685185185</v>
      </c>
      <c r="M4377" s="13">
        <v>44889.242615740739</v>
      </c>
      <c r="N4377" s="14">
        <v>2.6383333333069459</v>
      </c>
      <c r="O4377" s="15">
        <v>0</v>
      </c>
      <c r="P4377" s="15">
        <v>316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833.71333332499489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2981101</v>
      </c>
      <c r="B4378" s="11">
        <v>1</v>
      </c>
      <c r="C4378" s="11" t="s">
        <v>33</v>
      </c>
      <c r="D4378" s="11" t="s">
        <v>57</v>
      </c>
      <c r="E4378" s="17" t="s">
        <v>63</v>
      </c>
      <c r="F4378" s="17" t="s">
        <v>4116</v>
      </c>
      <c r="G4378" s="17" t="s">
        <v>94</v>
      </c>
      <c r="H4378" s="11" t="s">
        <v>61</v>
      </c>
      <c r="I4378" s="11" t="s">
        <v>38</v>
      </c>
      <c r="J4378" s="11" t="s">
        <v>39</v>
      </c>
      <c r="K4378" s="11" t="s">
        <v>95</v>
      </c>
      <c r="L4378" s="13">
        <v>44889.134675925925</v>
      </c>
      <c r="M4378" s="13">
        <v>44889.182638888888</v>
      </c>
      <c r="N4378" s="14">
        <v>1.1511111111030914</v>
      </c>
      <c r="O4378" s="15">
        <v>1</v>
      </c>
      <c r="P4378" s="15">
        <v>0</v>
      </c>
      <c r="Q4378" s="15">
        <v>0</v>
      </c>
      <c r="R4378" s="15">
        <v>0</v>
      </c>
      <c r="S4378" s="15">
        <v>0</v>
      </c>
      <c r="T4378" s="15">
        <v>0</v>
      </c>
      <c r="U4378" s="16">
        <v>1.1511111111030914</v>
      </c>
      <c r="V4378" s="16">
        <v>0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2981103</v>
      </c>
      <c r="B4379" s="11">
        <v>1</v>
      </c>
      <c r="C4379" s="11" t="s">
        <v>33</v>
      </c>
      <c r="D4379" s="11" t="s">
        <v>48</v>
      </c>
      <c r="E4379" s="17" t="s">
        <v>60</v>
      </c>
      <c r="F4379" s="17" t="s">
        <v>4117</v>
      </c>
      <c r="G4379" s="17" t="s">
        <v>69</v>
      </c>
      <c r="H4379" s="11" t="s">
        <v>61</v>
      </c>
      <c r="I4379" s="11" t="s">
        <v>38</v>
      </c>
      <c r="J4379" s="11" t="s">
        <v>39</v>
      </c>
      <c r="K4379" s="11" t="s">
        <v>40</v>
      </c>
      <c r="L4379" s="13">
        <v>44889.135682870372</v>
      </c>
      <c r="M4379" s="13">
        <v>44889.186111111114</v>
      </c>
      <c r="N4379" s="14">
        <v>1.2102777778054588</v>
      </c>
      <c r="O4379" s="15">
        <v>1</v>
      </c>
      <c r="P4379" s="15">
        <v>0</v>
      </c>
      <c r="Q4379" s="15">
        <v>0</v>
      </c>
      <c r="R4379" s="15">
        <v>0</v>
      </c>
      <c r="S4379" s="15">
        <v>0</v>
      </c>
      <c r="T4379" s="15">
        <v>0</v>
      </c>
      <c r="U4379" s="16">
        <v>1.2102777778054588</v>
      </c>
      <c r="V4379" s="16">
        <v>0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2981105</v>
      </c>
      <c r="B4380" s="11">
        <v>1</v>
      </c>
      <c r="C4380" s="11" t="s">
        <v>33</v>
      </c>
      <c r="D4380" s="11" t="s">
        <v>58</v>
      </c>
      <c r="E4380" s="17" t="s">
        <v>63</v>
      </c>
      <c r="F4380" s="17" t="s">
        <v>1567</v>
      </c>
      <c r="G4380" s="17" t="s">
        <v>69</v>
      </c>
      <c r="H4380" s="11" t="s">
        <v>37</v>
      </c>
      <c r="I4380" s="11" t="s">
        <v>38</v>
      </c>
      <c r="J4380" s="11" t="s">
        <v>39</v>
      </c>
      <c r="K4380" s="11" t="s">
        <v>40</v>
      </c>
      <c r="L4380" s="13">
        <v>44889.139675925922</v>
      </c>
      <c r="M4380" s="13">
        <v>44889.142418981479</v>
      </c>
      <c r="N4380" s="14">
        <v>6.5833333355840296E-2</v>
      </c>
      <c r="O4380" s="15">
        <v>0</v>
      </c>
      <c r="P4380" s="15">
        <v>723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47.597500016272534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2981108</v>
      </c>
      <c r="B4381" s="11">
        <v>1</v>
      </c>
      <c r="C4381" s="11" t="s">
        <v>33</v>
      </c>
      <c r="D4381" s="11" t="s">
        <v>75</v>
      </c>
      <c r="E4381" s="17" t="s">
        <v>60</v>
      </c>
      <c r="F4381" s="17" t="s">
        <v>116</v>
      </c>
      <c r="G4381" s="17" t="s">
        <v>793</v>
      </c>
      <c r="H4381" s="11" t="s">
        <v>61</v>
      </c>
      <c r="I4381" s="11" t="s">
        <v>38</v>
      </c>
      <c r="J4381" s="11" t="s">
        <v>39</v>
      </c>
      <c r="K4381" s="11" t="s">
        <v>40</v>
      </c>
      <c r="L4381" s="13">
        <v>44889.144930555558</v>
      </c>
      <c r="M4381" s="13">
        <v>44889.252824074072</v>
      </c>
      <c r="N4381" s="14">
        <v>2.5894444443401881</v>
      </c>
      <c r="O4381" s="15">
        <v>1</v>
      </c>
      <c r="P4381" s="15">
        <v>0</v>
      </c>
      <c r="Q4381" s="15">
        <v>0</v>
      </c>
      <c r="R4381" s="15">
        <v>0</v>
      </c>
      <c r="S4381" s="15">
        <v>0</v>
      </c>
      <c r="T4381" s="15">
        <v>0</v>
      </c>
      <c r="U4381" s="16">
        <v>2.5894444443401881</v>
      </c>
      <c r="V4381" s="16">
        <v>0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2981110</v>
      </c>
      <c r="B4382" s="11">
        <v>1</v>
      </c>
      <c r="C4382" s="11" t="s">
        <v>33</v>
      </c>
      <c r="D4382" s="11" t="s">
        <v>57</v>
      </c>
      <c r="E4382" s="17" t="s">
        <v>60</v>
      </c>
      <c r="F4382" s="17" t="s">
        <v>4118</v>
      </c>
      <c r="G4382" s="17" t="s">
        <v>793</v>
      </c>
      <c r="H4382" s="11" t="s">
        <v>61</v>
      </c>
      <c r="I4382" s="11" t="s">
        <v>38</v>
      </c>
      <c r="J4382" s="11" t="s">
        <v>39</v>
      </c>
      <c r="K4382" s="11" t="s">
        <v>40</v>
      </c>
      <c r="L4382" s="13">
        <v>44889.153182870374</v>
      </c>
      <c r="M4382" s="13">
        <v>44889.156331018516</v>
      </c>
      <c r="N4382" s="14">
        <v>7.5555555406026542E-2</v>
      </c>
      <c r="O4382" s="15">
        <v>6</v>
      </c>
      <c r="P4382" s="15">
        <v>9332</v>
      </c>
      <c r="Q4382" s="15">
        <v>0</v>
      </c>
      <c r="R4382" s="15">
        <v>0</v>
      </c>
      <c r="S4382" s="15">
        <v>0</v>
      </c>
      <c r="T4382" s="15">
        <v>0</v>
      </c>
      <c r="U4382" s="16">
        <v>0.45333333243615925</v>
      </c>
      <c r="V4382" s="16">
        <v>705.08444304903969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2981113</v>
      </c>
      <c r="B4383" s="11">
        <v>1</v>
      </c>
      <c r="C4383" s="11" t="s">
        <v>33</v>
      </c>
      <c r="D4383" s="11" t="s">
        <v>54</v>
      </c>
      <c r="E4383" s="17" t="s">
        <v>43</v>
      </c>
      <c r="F4383" s="17" t="s">
        <v>2464</v>
      </c>
      <c r="G4383" s="17" t="s">
        <v>36</v>
      </c>
      <c r="H4383" s="11" t="s">
        <v>37</v>
      </c>
      <c r="I4383" s="11" t="s">
        <v>38</v>
      </c>
      <c r="J4383" s="11" t="s">
        <v>39</v>
      </c>
      <c r="K4383" s="11" t="s">
        <v>40</v>
      </c>
      <c r="L4383" s="13">
        <v>44889.177905092591</v>
      </c>
      <c r="M4383" s="13">
        <v>44889.572326388887</v>
      </c>
      <c r="N4383" s="14">
        <v>9.4661111111054197</v>
      </c>
      <c r="O4383" s="15">
        <v>0</v>
      </c>
      <c r="P4383" s="15">
        <v>279</v>
      </c>
      <c r="Q4383" s="15">
        <v>0</v>
      </c>
      <c r="R4383" s="15">
        <v>0</v>
      </c>
      <c r="S4383" s="15">
        <v>0</v>
      </c>
      <c r="T4383" s="15">
        <v>0</v>
      </c>
      <c r="U4383" s="16">
        <v>0</v>
      </c>
      <c r="V4383" s="16">
        <v>2641.0449999984121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2981114</v>
      </c>
      <c r="B4384" s="11">
        <v>1</v>
      </c>
      <c r="C4384" s="11" t="s">
        <v>33</v>
      </c>
      <c r="D4384" s="11" t="s">
        <v>57</v>
      </c>
      <c r="E4384" s="17" t="s">
        <v>60</v>
      </c>
      <c r="F4384" s="17" t="s">
        <v>4118</v>
      </c>
      <c r="G4384" s="17" t="s">
        <v>793</v>
      </c>
      <c r="H4384" s="11" t="s">
        <v>61</v>
      </c>
      <c r="I4384" s="11" t="s">
        <v>38</v>
      </c>
      <c r="J4384" s="11" t="s">
        <v>39</v>
      </c>
      <c r="K4384" s="11" t="s">
        <v>40</v>
      </c>
      <c r="L4384" s="13">
        <v>44889.160717592589</v>
      </c>
      <c r="M4384" s="13">
        <v>44889.163472222222</v>
      </c>
      <c r="N4384" s="14">
        <v>6.6111111198551953E-2</v>
      </c>
      <c r="O4384" s="15">
        <v>6</v>
      </c>
      <c r="P4384" s="15">
        <v>9332</v>
      </c>
      <c r="Q4384" s="15">
        <v>0</v>
      </c>
      <c r="R4384" s="15">
        <v>0</v>
      </c>
      <c r="S4384" s="15">
        <v>0</v>
      </c>
      <c r="T4384" s="15">
        <v>0</v>
      </c>
      <c r="U4384" s="16">
        <v>0.39666666719131172</v>
      </c>
      <c r="V4384" s="16">
        <v>616.94888970488682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2981115</v>
      </c>
      <c r="B4385" s="11">
        <v>1</v>
      </c>
      <c r="C4385" s="11" t="s">
        <v>33</v>
      </c>
      <c r="D4385" s="11" t="s">
        <v>81</v>
      </c>
      <c r="E4385" s="17" t="s">
        <v>43</v>
      </c>
      <c r="F4385" s="17" t="s">
        <v>4087</v>
      </c>
      <c r="G4385" s="17" t="s">
        <v>55</v>
      </c>
      <c r="H4385" s="11" t="s">
        <v>37</v>
      </c>
      <c r="I4385" s="11" t="s">
        <v>38</v>
      </c>
      <c r="J4385" s="11" t="s">
        <v>39</v>
      </c>
      <c r="K4385" s="11" t="s">
        <v>40</v>
      </c>
      <c r="L4385" s="13">
        <v>44889.161944444444</v>
      </c>
      <c r="M4385" s="13">
        <v>44889.271527777775</v>
      </c>
      <c r="N4385" s="14">
        <v>2.629999999946449</v>
      </c>
      <c r="O4385" s="15">
        <v>0</v>
      </c>
      <c r="P4385" s="15">
        <v>262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689.05999998596963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2981116</v>
      </c>
      <c r="B4386" s="11">
        <v>1</v>
      </c>
      <c r="C4386" s="11" t="s">
        <v>33</v>
      </c>
      <c r="D4386" s="11" t="s">
        <v>99</v>
      </c>
      <c r="E4386" s="17" t="s">
        <v>60</v>
      </c>
      <c r="F4386" s="17" t="s">
        <v>4119</v>
      </c>
      <c r="G4386" s="17" t="s">
        <v>793</v>
      </c>
      <c r="H4386" s="11" t="s">
        <v>61</v>
      </c>
      <c r="I4386" s="11" t="s">
        <v>38</v>
      </c>
      <c r="J4386" s="11" t="s">
        <v>39</v>
      </c>
      <c r="K4386" s="11" t="s">
        <v>40</v>
      </c>
      <c r="L4386" s="13">
        <v>44889.165034722224</v>
      </c>
      <c r="M4386" s="13">
        <v>44889.16815972222</v>
      </c>
      <c r="N4386" s="14">
        <v>7.499999989522621E-2</v>
      </c>
      <c r="O4386" s="15">
        <v>0</v>
      </c>
      <c r="P4386" s="15">
        <v>299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22.424999968672637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2981119</v>
      </c>
      <c r="B4387" s="11">
        <v>1</v>
      </c>
      <c r="C4387" s="11" t="s">
        <v>33</v>
      </c>
      <c r="D4387" s="11" t="s">
        <v>41</v>
      </c>
      <c r="E4387" s="17" t="s">
        <v>60</v>
      </c>
      <c r="F4387" s="17" t="s">
        <v>1815</v>
      </c>
      <c r="G4387" s="17" t="s">
        <v>793</v>
      </c>
      <c r="H4387" s="11" t="s">
        <v>61</v>
      </c>
      <c r="I4387" s="11" t="s">
        <v>38</v>
      </c>
      <c r="J4387" s="11" t="s">
        <v>39</v>
      </c>
      <c r="K4387" s="11" t="s">
        <v>40</v>
      </c>
      <c r="L4387" s="13">
        <v>44889.196192129632</v>
      </c>
      <c r="M4387" s="13">
        <v>44889.199374999997</v>
      </c>
      <c r="N4387" s="14">
        <v>7.6388888759538531E-2</v>
      </c>
      <c r="O4387" s="15">
        <v>79</v>
      </c>
      <c r="P4387" s="15">
        <v>8071</v>
      </c>
      <c r="Q4387" s="15">
        <v>0</v>
      </c>
      <c r="R4387" s="15">
        <v>0</v>
      </c>
      <c r="S4387" s="15">
        <v>0</v>
      </c>
      <c r="T4387" s="15">
        <v>0</v>
      </c>
      <c r="U4387" s="16">
        <v>6.034722212003544</v>
      </c>
      <c r="V4387" s="16">
        <v>616.53472117823549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2981120</v>
      </c>
      <c r="B4388" s="11">
        <v>1</v>
      </c>
      <c r="C4388" s="11" t="s">
        <v>33</v>
      </c>
      <c r="D4388" s="11" t="s">
        <v>76</v>
      </c>
      <c r="E4388" s="17" t="s">
        <v>63</v>
      </c>
      <c r="F4388" s="17" t="s">
        <v>895</v>
      </c>
      <c r="G4388" s="17" t="s">
        <v>909</v>
      </c>
      <c r="H4388" s="11" t="s">
        <v>37</v>
      </c>
      <c r="I4388" s="11" t="s">
        <v>38</v>
      </c>
      <c r="J4388" s="11" t="s">
        <v>39</v>
      </c>
      <c r="K4388" s="11" t="s">
        <v>40</v>
      </c>
      <c r="L4388" s="13">
        <v>44889.203530092593</v>
      </c>
      <c r="M4388" s="13">
        <v>44889.238888888889</v>
      </c>
      <c r="N4388" s="14">
        <v>0.84861111111240461</v>
      </c>
      <c r="O4388" s="15">
        <v>0</v>
      </c>
      <c r="P4388" s="15">
        <v>1083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919.0458333347342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2981129</v>
      </c>
      <c r="B4389" s="11">
        <v>1</v>
      </c>
      <c r="C4389" s="11" t="s">
        <v>33</v>
      </c>
      <c r="D4389" s="11" t="s">
        <v>49</v>
      </c>
      <c r="E4389" s="17" t="s">
        <v>43</v>
      </c>
      <c r="F4389" s="17" t="s">
        <v>1454</v>
      </c>
      <c r="G4389" s="17" t="s">
        <v>55</v>
      </c>
      <c r="H4389" s="11" t="s">
        <v>37</v>
      </c>
      <c r="I4389" s="11" t="s">
        <v>38</v>
      </c>
      <c r="J4389" s="11" t="s">
        <v>39</v>
      </c>
      <c r="K4389" s="11" t="s">
        <v>40</v>
      </c>
      <c r="L4389" s="13">
        <v>44889.249374999999</v>
      </c>
      <c r="M4389" s="13">
        <v>44889.551388888889</v>
      </c>
      <c r="N4389" s="14">
        <v>7.2483333333511837</v>
      </c>
      <c r="O4389" s="15">
        <v>0</v>
      </c>
      <c r="P4389" s="15">
        <v>13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94.228333333565388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2981130</v>
      </c>
      <c r="B4390" s="11">
        <v>1</v>
      </c>
      <c r="C4390" s="11" t="s">
        <v>33</v>
      </c>
      <c r="D4390" s="11" t="s">
        <v>56</v>
      </c>
      <c r="E4390" s="17" t="s">
        <v>63</v>
      </c>
      <c r="F4390" s="17" t="s">
        <v>4120</v>
      </c>
      <c r="G4390" s="17" t="s">
        <v>94</v>
      </c>
      <c r="H4390" s="11" t="s">
        <v>61</v>
      </c>
      <c r="I4390" s="11" t="s">
        <v>38</v>
      </c>
      <c r="J4390" s="11" t="s">
        <v>39</v>
      </c>
      <c r="K4390" s="11" t="s">
        <v>95</v>
      </c>
      <c r="L4390" s="13">
        <v>44889.249965277777</v>
      </c>
      <c r="M4390" s="13">
        <v>44889.269444444442</v>
      </c>
      <c r="N4390" s="14">
        <v>0.46749999996973202</v>
      </c>
      <c r="O4390" s="15">
        <v>1</v>
      </c>
      <c r="P4390" s="15">
        <v>0</v>
      </c>
      <c r="Q4390" s="15">
        <v>0</v>
      </c>
      <c r="R4390" s="15">
        <v>0</v>
      </c>
      <c r="S4390" s="15">
        <v>0</v>
      </c>
      <c r="T4390" s="15">
        <v>0</v>
      </c>
      <c r="U4390" s="16">
        <v>0.46749999996973202</v>
      </c>
      <c r="V4390" s="16">
        <v>0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2981131</v>
      </c>
      <c r="B4391" s="11">
        <v>1</v>
      </c>
      <c r="C4391" s="11" t="s">
        <v>33</v>
      </c>
      <c r="D4391" s="11" t="s">
        <v>49</v>
      </c>
      <c r="E4391" s="17" t="s">
        <v>35</v>
      </c>
      <c r="F4391" s="17" t="s">
        <v>854</v>
      </c>
      <c r="G4391" s="17" t="s">
        <v>55</v>
      </c>
      <c r="H4391" s="11" t="s">
        <v>37</v>
      </c>
      <c r="I4391" s="11" t="s">
        <v>38</v>
      </c>
      <c r="J4391" s="11" t="s">
        <v>39</v>
      </c>
      <c r="K4391" s="11" t="s">
        <v>40</v>
      </c>
      <c r="L4391" s="13">
        <v>44889.254861111112</v>
      </c>
      <c r="M4391" s="13">
        <v>44889.560416666667</v>
      </c>
      <c r="N4391" s="14">
        <v>7.3333333333139308</v>
      </c>
      <c r="O4391" s="15">
        <v>0</v>
      </c>
      <c r="P4391" s="15">
        <v>270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1979.9999999947613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2981132</v>
      </c>
      <c r="B4392" s="11">
        <v>1</v>
      </c>
      <c r="C4392" s="11" t="s">
        <v>33</v>
      </c>
      <c r="D4392" s="11" t="s">
        <v>45</v>
      </c>
      <c r="E4392" s="17" t="s">
        <v>43</v>
      </c>
      <c r="F4392" s="17" t="s">
        <v>3796</v>
      </c>
      <c r="G4392" s="17" t="s">
        <v>50</v>
      </c>
      <c r="H4392" s="11" t="s">
        <v>37</v>
      </c>
      <c r="I4392" s="11" t="s">
        <v>38</v>
      </c>
      <c r="J4392" s="11" t="s">
        <v>51</v>
      </c>
      <c r="K4392" s="11" t="s">
        <v>40</v>
      </c>
      <c r="L4392" s="13">
        <v>44889.255659722221</v>
      </c>
      <c r="M4392" s="13">
        <v>44889.634027777778</v>
      </c>
      <c r="N4392" s="14">
        <v>9.0808333333698101</v>
      </c>
      <c r="O4392" s="15">
        <v>0</v>
      </c>
      <c r="P4392" s="15">
        <v>54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490.36500000196975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2981137</v>
      </c>
      <c r="B4393" s="11">
        <v>1</v>
      </c>
      <c r="C4393" s="11" t="s">
        <v>33</v>
      </c>
      <c r="D4393" s="11" t="s">
        <v>45</v>
      </c>
      <c r="E4393" s="17" t="s">
        <v>60</v>
      </c>
      <c r="F4393" s="17" t="s">
        <v>1278</v>
      </c>
      <c r="G4393" s="17" t="s">
        <v>36</v>
      </c>
      <c r="H4393" s="11" t="s">
        <v>61</v>
      </c>
      <c r="I4393" s="11" t="s">
        <v>38</v>
      </c>
      <c r="J4393" s="11" t="s">
        <v>39</v>
      </c>
      <c r="K4393" s="11" t="s">
        <v>40</v>
      </c>
      <c r="L4393" s="13">
        <v>44889.223715277774</v>
      </c>
      <c r="M4393" s="13">
        <v>44889.369537037041</v>
      </c>
      <c r="N4393" s="14">
        <v>3.499722222390119</v>
      </c>
      <c r="O4393" s="15">
        <v>0</v>
      </c>
      <c r="P4393" s="15">
        <v>72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251.98000001208857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2981137</v>
      </c>
      <c r="B4394" s="11">
        <v>2</v>
      </c>
      <c r="C4394" s="11" t="s">
        <v>33</v>
      </c>
      <c r="D4394" s="11" t="s">
        <v>45</v>
      </c>
      <c r="E4394" s="17" t="s">
        <v>60</v>
      </c>
      <c r="F4394" s="17" t="s">
        <v>1699</v>
      </c>
      <c r="G4394" s="17" t="s">
        <v>36</v>
      </c>
      <c r="H4394" s="11" t="s">
        <v>61</v>
      </c>
      <c r="I4394" s="11" t="s">
        <v>38</v>
      </c>
      <c r="J4394" s="11" t="s">
        <v>39</v>
      </c>
      <c r="K4394" s="11" t="s">
        <v>40</v>
      </c>
      <c r="L4394" s="13">
        <v>44889.223715277774</v>
      </c>
      <c r="M4394" s="13">
        <v>44889.4371875</v>
      </c>
      <c r="N4394" s="14">
        <v>5.1233333334093913</v>
      </c>
      <c r="O4394" s="15">
        <v>3</v>
      </c>
      <c r="P4394" s="15">
        <v>29</v>
      </c>
      <c r="Q4394" s="15">
        <v>0</v>
      </c>
      <c r="R4394" s="15">
        <v>0</v>
      </c>
      <c r="S4394" s="15">
        <v>0</v>
      </c>
      <c r="T4394" s="15">
        <v>0</v>
      </c>
      <c r="U4394" s="16">
        <v>15.370000000228174</v>
      </c>
      <c r="V4394" s="16">
        <v>148.57666666887235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2981138</v>
      </c>
      <c r="B4395" s="11">
        <v>1</v>
      </c>
      <c r="C4395" s="11" t="s">
        <v>33</v>
      </c>
      <c r="D4395" s="11" t="s">
        <v>76</v>
      </c>
      <c r="E4395" s="17" t="s">
        <v>35</v>
      </c>
      <c r="F4395" s="17" t="s">
        <v>2193</v>
      </c>
      <c r="G4395" s="17" t="s">
        <v>50</v>
      </c>
      <c r="H4395" s="11" t="s">
        <v>37</v>
      </c>
      <c r="I4395" s="11" t="s">
        <v>38</v>
      </c>
      <c r="J4395" s="11" t="s">
        <v>51</v>
      </c>
      <c r="K4395" s="11" t="s">
        <v>40</v>
      </c>
      <c r="L4395" s="13">
        <v>44889.266435185185</v>
      </c>
      <c r="M4395" s="13">
        <v>44889.658078703702</v>
      </c>
      <c r="N4395" s="14">
        <v>9.3994444443960674</v>
      </c>
      <c r="O4395" s="15">
        <v>0</v>
      </c>
      <c r="P4395" s="15">
        <v>185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1738.8972222132725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2981141</v>
      </c>
      <c r="B4396" s="11">
        <v>1</v>
      </c>
      <c r="C4396" s="11" t="s">
        <v>33</v>
      </c>
      <c r="D4396" s="11" t="s">
        <v>52</v>
      </c>
      <c r="E4396" s="17" t="s">
        <v>64</v>
      </c>
      <c r="F4396" s="17" t="s">
        <v>258</v>
      </c>
      <c r="G4396" s="17" t="s">
        <v>185</v>
      </c>
      <c r="H4396" s="11" t="s">
        <v>37</v>
      </c>
      <c r="I4396" s="11" t="s">
        <v>38</v>
      </c>
      <c r="J4396" s="11" t="s">
        <v>39</v>
      </c>
      <c r="K4396" s="11" t="s">
        <v>40</v>
      </c>
      <c r="L4396" s="13">
        <v>44889.271863425929</v>
      </c>
      <c r="M4396" s="13">
        <v>44889.419444444444</v>
      </c>
      <c r="N4396" s="14">
        <v>3.5419444443541579</v>
      </c>
      <c r="O4396" s="15">
        <v>0</v>
      </c>
      <c r="P4396" s="15">
        <v>309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1094.4608333054348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2981144</v>
      </c>
      <c r="B4397" s="11">
        <v>1</v>
      </c>
      <c r="C4397" s="11" t="s">
        <v>33</v>
      </c>
      <c r="D4397" s="11" t="s">
        <v>57</v>
      </c>
      <c r="E4397" s="17" t="s">
        <v>35</v>
      </c>
      <c r="F4397" s="17" t="s">
        <v>3872</v>
      </c>
      <c r="G4397" s="17" t="s">
        <v>36</v>
      </c>
      <c r="H4397" s="11" t="s">
        <v>37</v>
      </c>
      <c r="I4397" s="11" t="s">
        <v>38</v>
      </c>
      <c r="J4397" s="11" t="s">
        <v>39</v>
      </c>
      <c r="K4397" s="11" t="s">
        <v>40</v>
      </c>
      <c r="L4397" s="13">
        <v>44889.28802083333</v>
      </c>
      <c r="M4397" s="13">
        <v>44889.671967592592</v>
      </c>
      <c r="N4397" s="14">
        <v>9.214722222299315</v>
      </c>
      <c r="O4397" s="15">
        <v>0</v>
      </c>
      <c r="P4397" s="15">
        <v>179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1649.4352777915774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2981150</v>
      </c>
      <c r="B4398" s="11">
        <v>1</v>
      </c>
      <c r="C4398" s="11" t="s">
        <v>33</v>
      </c>
      <c r="D4398" s="11" t="s">
        <v>56</v>
      </c>
      <c r="E4398" s="17" t="s">
        <v>35</v>
      </c>
      <c r="F4398" s="17" t="s">
        <v>2630</v>
      </c>
      <c r="G4398" s="17" t="s">
        <v>55</v>
      </c>
      <c r="H4398" s="11" t="s">
        <v>37</v>
      </c>
      <c r="I4398" s="11" t="s">
        <v>38</v>
      </c>
      <c r="J4398" s="11" t="s">
        <v>39</v>
      </c>
      <c r="K4398" s="11" t="s">
        <v>40</v>
      </c>
      <c r="L4398" s="13">
        <v>44889.30195601852</v>
      </c>
      <c r="M4398" s="13">
        <v>44889.515972222223</v>
      </c>
      <c r="N4398" s="14">
        <v>5.1363888888736255</v>
      </c>
      <c r="O4398" s="15">
        <v>0</v>
      </c>
      <c r="P4398" s="15">
        <v>10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51.363888888736255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2981151</v>
      </c>
      <c r="B4399" s="11">
        <v>1</v>
      </c>
      <c r="C4399" s="11" t="s">
        <v>33</v>
      </c>
      <c r="D4399" s="11" t="s">
        <v>49</v>
      </c>
      <c r="E4399" s="17" t="s">
        <v>35</v>
      </c>
      <c r="F4399" s="17" t="s">
        <v>1948</v>
      </c>
      <c r="G4399" s="17" t="s">
        <v>55</v>
      </c>
      <c r="H4399" s="11" t="s">
        <v>37</v>
      </c>
      <c r="I4399" s="11" t="s">
        <v>38</v>
      </c>
      <c r="J4399" s="11" t="s">
        <v>39</v>
      </c>
      <c r="K4399" s="11" t="s">
        <v>40</v>
      </c>
      <c r="L4399" s="13">
        <v>44889.304166666669</v>
      </c>
      <c r="M4399" s="13">
        <v>44889.606249999997</v>
      </c>
      <c r="N4399" s="14">
        <v>7.2499999998835847</v>
      </c>
      <c r="O4399" s="15">
        <v>0</v>
      </c>
      <c r="P4399" s="15">
        <v>13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94.249999998486601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2981160</v>
      </c>
      <c r="B4400" s="11">
        <v>1</v>
      </c>
      <c r="C4400" s="11" t="s">
        <v>33</v>
      </c>
      <c r="D4400" s="11" t="s">
        <v>49</v>
      </c>
      <c r="E4400" s="17" t="s">
        <v>35</v>
      </c>
      <c r="F4400" s="17" t="s">
        <v>856</v>
      </c>
      <c r="G4400" s="17" t="s">
        <v>36</v>
      </c>
      <c r="H4400" s="11" t="s">
        <v>37</v>
      </c>
      <c r="I4400" s="11" t="s">
        <v>38</v>
      </c>
      <c r="J4400" s="11" t="s">
        <v>39</v>
      </c>
      <c r="K4400" s="11" t="s">
        <v>40</v>
      </c>
      <c r="L4400" s="13">
        <v>44889.314826388887</v>
      </c>
      <c r="M4400" s="13">
        <v>44889.709467592591</v>
      </c>
      <c r="N4400" s="14">
        <v>9.4713888888945803</v>
      </c>
      <c r="O4400" s="15">
        <v>0</v>
      </c>
      <c r="P4400" s="15">
        <v>12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113.65666666673496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2981166</v>
      </c>
      <c r="B4401" s="11">
        <v>1</v>
      </c>
      <c r="C4401" s="11" t="s">
        <v>33</v>
      </c>
      <c r="D4401" s="11" t="s">
        <v>57</v>
      </c>
      <c r="E4401" s="17" t="s">
        <v>35</v>
      </c>
      <c r="F4401" s="17" t="s">
        <v>2588</v>
      </c>
      <c r="G4401" s="17" t="s">
        <v>36</v>
      </c>
      <c r="H4401" s="11" t="s">
        <v>37</v>
      </c>
      <c r="I4401" s="11" t="s">
        <v>38</v>
      </c>
      <c r="J4401" s="11" t="s">
        <v>39</v>
      </c>
      <c r="K4401" s="11" t="s">
        <v>40</v>
      </c>
      <c r="L4401" s="13">
        <v>44889.31890046296</v>
      </c>
      <c r="M4401" s="13">
        <v>44889.468055555553</v>
      </c>
      <c r="N4401" s="14">
        <v>3.5797222222317941</v>
      </c>
      <c r="O4401" s="15">
        <v>0</v>
      </c>
      <c r="P4401" s="15">
        <v>6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21.478333333390765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2981168</v>
      </c>
      <c r="B4402" s="11">
        <v>1</v>
      </c>
      <c r="C4402" s="11" t="s">
        <v>33</v>
      </c>
      <c r="D4402" s="11" t="s">
        <v>99</v>
      </c>
      <c r="E4402" s="17" t="s">
        <v>35</v>
      </c>
      <c r="F4402" s="17" t="s">
        <v>2626</v>
      </c>
      <c r="G4402" s="17" t="s">
        <v>50</v>
      </c>
      <c r="H4402" s="11" t="s">
        <v>37</v>
      </c>
      <c r="I4402" s="11" t="s">
        <v>38</v>
      </c>
      <c r="J4402" s="11" t="s">
        <v>51</v>
      </c>
      <c r="K4402" s="11" t="s">
        <v>40</v>
      </c>
      <c r="L4402" s="13">
        <v>44889.319722222222</v>
      </c>
      <c r="M4402" s="13">
        <v>44889.662499999999</v>
      </c>
      <c r="N4402" s="14">
        <v>8.2266666666255333</v>
      </c>
      <c r="O4402" s="15">
        <v>0</v>
      </c>
      <c r="P4402" s="15">
        <v>110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904.93333332880866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2981174</v>
      </c>
      <c r="B4403" s="11">
        <v>1</v>
      </c>
      <c r="C4403" s="11" t="s">
        <v>33</v>
      </c>
      <c r="D4403" s="11" t="s">
        <v>57</v>
      </c>
      <c r="E4403" s="17" t="s">
        <v>35</v>
      </c>
      <c r="F4403" s="17" t="s">
        <v>4121</v>
      </c>
      <c r="G4403" s="17" t="s">
        <v>36</v>
      </c>
      <c r="H4403" s="11" t="s">
        <v>37</v>
      </c>
      <c r="I4403" s="11" t="s">
        <v>38</v>
      </c>
      <c r="J4403" s="11" t="s">
        <v>39</v>
      </c>
      <c r="K4403" s="11" t="s">
        <v>40</v>
      </c>
      <c r="L4403" s="13">
        <v>44889.32644675926</v>
      </c>
      <c r="M4403" s="13">
        <v>44889.615277777775</v>
      </c>
      <c r="N4403" s="14">
        <v>6.9319444443681277</v>
      </c>
      <c r="O4403" s="15">
        <v>0</v>
      </c>
      <c r="P4403" s="15">
        <v>19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131.70694444299443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2981176</v>
      </c>
      <c r="B4404" s="11">
        <v>1</v>
      </c>
      <c r="C4404" s="11" t="s">
        <v>33</v>
      </c>
      <c r="D4404" s="11" t="s">
        <v>54</v>
      </c>
      <c r="E4404" s="17" t="s">
        <v>35</v>
      </c>
      <c r="F4404" s="17" t="s">
        <v>1461</v>
      </c>
      <c r="G4404" s="17" t="s">
        <v>69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44889.329085648147</v>
      </c>
      <c r="M4404" s="13">
        <v>44889.406944444447</v>
      </c>
      <c r="N4404" s="14">
        <v>1.8686111111892387</v>
      </c>
      <c r="O4404" s="15">
        <v>0</v>
      </c>
      <c r="P4404" s="15">
        <v>211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394.27694446092937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2981178</v>
      </c>
      <c r="B4405" s="11">
        <v>1</v>
      </c>
      <c r="C4405" s="11" t="s">
        <v>33</v>
      </c>
      <c r="D4405" s="11" t="s">
        <v>42</v>
      </c>
      <c r="E4405" s="17" t="s">
        <v>35</v>
      </c>
      <c r="F4405" s="17" t="s">
        <v>1977</v>
      </c>
      <c r="G4405" s="17" t="s">
        <v>55</v>
      </c>
      <c r="H4405" s="11" t="s">
        <v>37</v>
      </c>
      <c r="I4405" s="11" t="s">
        <v>38</v>
      </c>
      <c r="J4405" s="11" t="s">
        <v>39</v>
      </c>
      <c r="K4405" s="11" t="s">
        <v>40</v>
      </c>
      <c r="L4405" s="13">
        <v>44889.33090277778</v>
      </c>
      <c r="M4405" s="13">
        <v>44889.436111111114</v>
      </c>
      <c r="N4405" s="14">
        <v>2.5250000000232831</v>
      </c>
      <c r="O4405" s="15">
        <v>0</v>
      </c>
      <c r="P4405" s="15">
        <v>193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487.32500000449363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2981190</v>
      </c>
      <c r="B4406" s="11">
        <v>1</v>
      </c>
      <c r="C4406" s="11" t="s">
        <v>33</v>
      </c>
      <c r="D4406" s="11" t="s">
        <v>44</v>
      </c>
      <c r="E4406" s="17" t="s">
        <v>35</v>
      </c>
      <c r="F4406" s="17" t="s">
        <v>648</v>
      </c>
      <c r="G4406" s="17" t="s">
        <v>36</v>
      </c>
      <c r="H4406" s="11" t="s">
        <v>37</v>
      </c>
      <c r="I4406" s="11" t="s">
        <v>38</v>
      </c>
      <c r="J4406" s="11" t="s">
        <v>39</v>
      </c>
      <c r="K4406" s="11" t="s">
        <v>40</v>
      </c>
      <c r="L4406" s="13">
        <v>44889.343240740738</v>
      </c>
      <c r="M4406" s="13">
        <v>44889.458194444444</v>
      </c>
      <c r="N4406" s="14">
        <v>2.7588888889295049</v>
      </c>
      <c r="O4406" s="15">
        <v>0</v>
      </c>
      <c r="P4406" s="15">
        <v>5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13.794444444647525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2981193</v>
      </c>
      <c r="B4407" s="11">
        <v>1</v>
      </c>
      <c r="C4407" s="11" t="s">
        <v>33</v>
      </c>
      <c r="D4407" s="11" t="s">
        <v>76</v>
      </c>
      <c r="E4407" s="17" t="s">
        <v>35</v>
      </c>
      <c r="F4407" s="17" t="s">
        <v>893</v>
      </c>
      <c r="G4407" s="17" t="s">
        <v>50</v>
      </c>
      <c r="H4407" s="11" t="s">
        <v>37</v>
      </c>
      <c r="I4407" s="11" t="s">
        <v>38</v>
      </c>
      <c r="J4407" s="11" t="s">
        <v>51</v>
      </c>
      <c r="K4407" s="11" t="s">
        <v>40</v>
      </c>
      <c r="L4407" s="13">
        <v>44889.3434837963</v>
      </c>
      <c r="M4407" s="13">
        <v>44889.740972222222</v>
      </c>
      <c r="N4407" s="14">
        <v>9.5397222221363336</v>
      </c>
      <c r="O4407" s="15">
        <v>0</v>
      </c>
      <c r="P4407" s="15">
        <v>95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906.27361110295169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2981197</v>
      </c>
      <c r="B4408" s="11">
        <v>1</v>
      </c>
      <c r="C4408" s="11" t="s">
        <v>33</v>
      </c>
      <c r="D4408" s="11" t="s">
        <v>75</v>
      </c>
      <c r="E4408" s="17" t="s">
        <v>35</v>
      </c>
      <c r="F4408" s="17" t="s">
        <v>839</v>
      </c>
      <c r="G4408" s="17" t="s">
        <v>69</v>
      </c>
      <c r="H4408" s="11" t="s">
        <v>37</v>
      </c>
      <c r="I4408" s="11" t="s">
        <v>38</v>
      </c>
      <c r="J4408" s="11" t="s">
        <v>39</v>
      </c>
      <c r="K4408" s="11" t="s">
        <v>40</v>
      </c>
      <c r="L4408" s="13">
        <v>44889.35056712963</v>
      </c>
      <c r="M4408" s="13">
        <v>44889.631249999999</v>
      </c>
      <c r="N4408" s="14">
        <v>6.7363888888503425</v>
      </c>
      <c r="O4408" s="15">
        <v>0</v>
      </c>
      <c r="P4408" s="15">
        <v>126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848.78499999514315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2981198</v>
      </c>
      <c r="B4409" s="11">
        <v>1</v>
      </c>
      <c r="C4409" s="11" t="s">
        <v>33</v>
      </c>
      <c r="D4409" s="11" t="s">
        <v>56</v>
      </c>
      <c r="E4409" s="17" t="s">
        <v>35</v>
      </c>
      <c r="F4409" s="17" t="s">
        <v>703</v>
      </c>
      <c r="G4409" s="17" t="s">
        <v>36</v>
      </c>
      <c r="H4409" s="11" t="s">
        <v>37</v>
      </c>
      <c r="I4409" s="11" t="s">
        <v>38</v>
      </c>
      <c r="J4409" s="11" t="s">
        <v>39</v>
      </c>
      <c r="K4409" s="11" t="s">
        <v>40</v>
      </c>
      <c r="L4409" s="13">
        <v>44889.351238425923</v>
      </c>
      <c r="M4409" s="13">
        <v>44889.67291666667</v>
      </c>
      <c r="N4409" s="14">
        <v>7.7202777779311873</v>
      </c>
      <c r="O4409" s="15">
        <v>0</v>
      </c>
      <c r="P4409" s="15">
        <v>11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84.92305555724306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2981204</v>
      </c>
      <c r="B4410" s="11">
        <v>1</v>
      </c>
      <c r="C4410" s="11" t="s">
        <v>33</v>
      </c>
      <c r="D4410" s="11" t="s">
        <v>74</v>
      </c>
      <c r="E4410" s="17" t="s">
        <v>35</v>
      </c>
      <c r="F4410" s="17" t="s">
        <v>920</v>
      </c>
      <c r="G4410" s="17" t="s">
        <v>69</v>
      </c>
      <c r="H4410" s="11" t="s">
        <v>37</v>
      </c>
      <c r="I4410" s="11" t="s">
        <v>38</v>
      </c>
      <c r="J4410" s="11" t="s">
        <v>39</v>
      </c>
      <c r="K4410" s="11" t="s">
        <v>40</v>
      </c>
      <c r="L4410" s="13">
        <v>44889.363807870373</v>
      </c>
      <c r="M4410" s="13">
        <v>44889.637499999997</v>
      </c>
      <c r="N4410" s="14">
        <v>6.5686111109680496</v>
      </c>
      <c r="O4410" s="15">
        <v>0</v>
      </c>
      <c r="P4410" s="15">
        <v>132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867.05666664778255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2981207</v>
      </c>
      <c r="B4411" s="11">
        <v>1</v>
      </c>
      <c r="C4411" s="11" t="s">
        <v>33</v>
      </c>
      <c r="D4411" s="11" t="s">
        <v>54</v>
      </c>
      <c r="E4411" s="17" t="s">
        <v>35</v>
      </c>
      <c r="F4411" s="17" t="s">
        <v>2463</v>
      </c>
      <c r="G4411" s="17" t="s">
        <v>69</v>
      </c>
      <c r="H4411" s="11" t="s">
        <v>37</v>
      </c>
      <c r="I4411" s="11" t="s">
        <v>38</v>
      </c>
      <c r="J4411" s="11" t="s">
        <v>39</v>
      </c>
      <c r="K4411" s="11" t="s">
        <v>40</v>
      </c>
      <c r="L4411" s="13">
        <v>44889.368043981478</v>
      </c>
      <c r="M4411" s="13">
        <v>44889.554861111108</v>
      </c>
      <c r="N4411" s="14">
        <v>4.4836111111217178</v>
      </c>
      <c r="O4411" s="15">
        <v>0</v>
      </c>
      <c r="P4411" s="15">
        <v>5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22.418055555608589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2981211</v>
      </c>
      <c r="B4412" s="11">
        <v>1</v>
      </c>
      <c r="C4412" s="11" t="s">
        <v>33</v>
      </c>
      <c r="D4412" s="11" t="s">
        <v>67</v>
      </c>
      <c r="E4412" s="17" t="s">
        <v>35</v>
      </c>
      <c r="F4412" s="17" t="s">
        <v>4122</v>
      </c>
      <c r="G4412" s="17" t="s">
        <v>50</v>
      </c>
      <c r="H4412" s="11" t="s">
        <v>37</v>
      </c>
      <c r="I4412" s="11" t="s">
        <v>38</v>
      </c>
      <c r="J4412" s="11" t="s">
        <v>51</v>
      </c>
      <c r="K4412" s="11" t="s">
        <v>40</v>
      </c>
      <c r="L4412" s="13">
        <v>44889.373645833337</v>
      </c>
      <c r="M4412" s="13">
        <v>44889.745833333334</v>
      </c>
      <c r="N4412" s="14">
        <v>8.9324999999371357</v>
      </c>
      <c r="O4412" s="15">
        <v>0</v>
      </c>
      <c r="P4412" s="15">
        <v>6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53.594999999622814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2981217</v>
      </c>
      <c r="B4413" s="11">
        <v>1</v>
      </c>
      <c r="C4413" s="11" t="s">
        <v>33</v>
      </c>
      <c r="D4413" s="11" t="s">
        <v>78</v>
      </c>
      <c r="E4413" s="17" t="s">
        <v>35</v>
      </c>
      <c r="F4413" s="17" t="s">
        <v>4123</v>
      </c>
      <c r="G4413" s="17" t="s">
        <v>36</v>
      </c>
      <c r="H4413" s="11" t="s">
        <v>37</v>
      </c>
      <c r="I4413" s="11" t="s">
        <v>38</v>
      </c>
      <c r="J4413" s="11" t="s">
        <v>39</v>
      </c>
      <c r="K4413" s="11" t="s">
        <v>40</v>
      </c>
      <c r="L4413" s="13">
        <v>44889.305995370371</v>
      </c>
      <c r="M4413" s="13">
        <v>44889.509027777778</v>
      </c>
      <c r="N4413" s="14">
        <v>4.8727777777821757</v>
      </c>
      <c r="O4413" s="15">
        <v>0</v>
      </c>
      <c r="P4413" s="15">
        <v>16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77.964444444514811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2981224</v>
      </c>
      <c r="B4414" s="11">
        <v>1</v>
      </c>
      <c r="C4414" s="11" t="s">
        <v>33</v>
      </c>
      <c r="D4414" s="11" t="s">
        <v>49</v>
      </c>
      <c r="E4414" s="17" t="s">
        <v>35</v>
      </c>
      <c r="F4414" s="17" t="s">
        <v>415</v>
      </c>
      <c r="G4414" s="17" t="s">
        <v>50</v>
      </c>
      <c r="H4414" s="11" t="s">
        <v>37</v>
      </c>
      <c r="I4414" s="11" t="s">
        <v>38</v>
      </c>
      <c r="J4414" s="11" t="s">
        <v>51</v>
      </c>
      <c r="K4414" s="11" t="s">
        <v>40</v>
      </c>
      <c r="L4414" s="13">
        <v>44889.218275462961</v>
      </c>
      <c r="M4414" s="13">
        <v>44889.533333333333</v>
      </c>
      <c r="N4414" s="14">
        <v>7.5613888889201917</v>
      </c>
      <c r="O4414" s="15">
        <v>0</v>
      </c>
      <c r="P4414" s="15">
        <v>260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1965.9611111192498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2981228</v>
      </c>
      <c r="B4415" s="11">
        <v>1</v>
      </c>
      <c r="C4415" s="11" t="s">
        <v>33</v>
      </c>
      <c r="D4415" s="11" t="s">
        <v>49</v>
      </c>
      <c r="E4415" s="17" t="s">
        <v>63</v>
      </c>
      <c r="F4415" s="17" t="s">
        <v>1883</v>
      </c>
      <c r="G4415" s="17" t="s">
        <v>94</v>
      </c>
      <c r="H4415" s="11" t="s">
        <v>61</v>
      </c>
      <c r="I4415" s="11" t="s">
        <v>38</v>
      </c>
      <c r="J4415" s="11" t="s">
        <v>39</v>
      </c>
      <c r="K4415" s="11" t="s">
        <v>95</v>
      </c>
      <c r="L4415" s="13">
        <v>44889.382511574076</v>
      </c>
      <c r="M4415" s="13">
        <v>44889.455555555556</v>
      </c>
      <c r="N4415" s="14">
        <v>1.7530555555131286</v>
      </c>
      <c r="O4415" s="15">
        <v>0</v>
      </c>
      <c r="P4415" s="15">
        <v>2240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3926.8444443494081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2981234</v>
      </c>
      <c r="B4416" s="11">
        <v>1</v>
      </c>
      <c r="C4416" s="11" t="s">
        <v>33</v>
      </c>
      <c r="D4416" s="11" t="s">
        <v>58</v>
      </c>
      <c r="E4416" s="17" t="s">
        <v>35</v>
      </c>
      <c r="F4416" s="17" t="s">
        <v>2498</v>
      </c>
      <c r="G4416" s="17" t="s">
        <v>69</v>
      </c>
      <c r="H4416" s="11" t="s">
        <v>37</v>
      </c>
      <c r="I4416" s="11" t="s">
        <v>38</v>
      </c>
      <c r="J4416" s="11" t="s">
        <v>39</v>
      </c>
      <c r="K4416" s="11" t="s">
        <v>40</v>
      </c>
      <c r="L4416" s="13">
        <v>44889.38521990741</v>
      </c>
      <c r="M4416" s="13">
        <v>44889.609722222223</v>
      </c>
      <c r="N4416" s="14">
        <v>5.3880555555224419</v>
      </c>
      <c r="O4416" s="15">
        <v>0</v>
      </c>
      <c r="P4416" s="15">
        <v>17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91.596944443881512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2981246</v>
      </c>
      <c r="B4417" s="11">
        <v>1</v>
      </c>
      <c r="C4417" s="11" t="s">
        <v>33</v>
      </c>
      <c r="D4417" s="11" t="s">
        <v>67</v>
      </c>
      <c r="E4417" s="17" t="s">
        <v>60</v>
      </c>
      <c r="F4417" s="17" t="s">
        <v>1588</v>
      </c>
      <c r="G4417" s="17" t="s">
        <v>94</v>
      </c>
      <c r="H4417" s="11" t="s">
        <v>61</v>
      </c>
      <c r="I4417" s="11" t="s">
        <v>38</v>
      </c>
      <c r="J4417" s="11" t="s">
        <v>39</v>
      </c>
      <c r="K4417" s="11" t="s">
        <v>95</v>
      </c>
      <c r="L4417" s="13">
        <v>44889.389641203707</v>
      </c>
      <c r="M4417" s="13">
        <v>44889.547337962962</v>
      </c>
      <c r="N4417" s="14">
        <v>3.784722222131677</v>
      </c>
      <c r="O4417" s="15">
        <v>0</v>
      </c>
      <c r="P4417" s="15">
        <v>5307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20085.52083285281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2981254</v>
      </c>
      <c r="B4418" s="11">
        <v>1</v>
      </c>
      <c r="C4418" s="11" t="s">
        <v>33</v>
      </c>
      <c r="D4418" s="11" t="s">
        <v>49</v>
      </c>
      <c r="E4418" s="17" t="s">
        <v>35</v>
      </c>
      <c r="F4418" s="17" t="s">
        <v>435</v>
      </c>
      <c r="G4418" s="17" t="s">
        <v>55</v>
      </c>
      <c r="H4418" s="11" t="s">
        <v>37</v>
      </c>
      <c r="I4418" s="11" t="s">
        <v>38</v>
      </c>
      <c r="J4418" s="11" t="s">
        <v>39</v>
      </c>
      <c r="K4418" s="11" t="s">
        <v>40</v>
      </c>
      <c r="L4418" s="13">
        <v>44889.431319444448</v>
      </c>
      <c r="M4418" s="13">
        <v>44889.433622685188</v>
      </c>
      <c r="N4418" s="14">
        <v>5.5277777777519077E-2</v>
      </c>
      <c r="O4418" s="15">
        <v>0</v>
      </c>
      <c r="P4418" s="15">
        <v>5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0.27638888888759539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2981255</v>
      </c>
      <c r="B4419" s="11">
        <v>1</v>
      </c>
      <c r="C4419" s="11" t="s">
        <v>33</v>
      </c>
      <c r="D4419" s="11" t="s">
        <v>96</v>
      </c>
      <c r="E4419" s="17" t="s">
        <v>63</v>
      </c>
      <c r="F4419" s="17" t="s">
        <v>1674</v>
      </c>
      <c r="G4419" s="17" t="s">
        <v>97</v>
      </c>
      <c r="H4419" s="11" t="s">
        <v>61</v>
      </c>
      <c r="I4419" s="11" t="s">
        <v>38</v>
      </c>
      <c r="J4419" s="11" t="s">
        <v>39</v>
      </c>
      <c r="K4419" s="11" t="s">
        <v>95</v>
      </c>
      <c r="L4419" s="13">
        <v>44889.396354166667</v>
      </c>
      <c r="M4419" s="13">
        <v>44889.498611111114</v>
      </c>
      <c r="N4419" s="14">
        <v>2.4541666667209938</v>
      </c>
      <c r="O4419" s="15">
        <v>1</v>
      </c>
      <c r="P4419" s="15">
        <v>0</v>
      </c>
      <c r="Q4419" s="15">
        <v>0</v>
      </c>
      <c r="R4419" s="15">
        <v>0</v>
      </c>
      <c r="S4419" s="15">
        <v>0</v>
      </c>
      <c r="T4419" s="15">
        <v>0</v>
      </c>
      <c r="U4419" s="16">
        <v>2.4541666667209938</v>
      </c>
      <c r="V4419" s="16">
        <v>0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2981256</v>
      </c>
      <c r="B4420" s="11">
        <v>1</v>
      </c>
      <c r="C4420" s="11" t="s">
        <v>33</v>
      </c>
      <c r="D4420" s="11" t="s">
        <v>52</v>
      </c>
      <c r="E4420" s="17" t="s">
        <v>35</v>
      </c>
      <c r="F4420" s="17" t="s">
        <v>2062</v>
      </c>
      <c r="G4420" s="17" t="s">
        <v>69</v>
      </c>
      <c r="H4420" s="11" t="s">
        <v>37</v>
      </c>
      <c r="I4420" s="11" t="s">
        <v>38</v>
      </c>
      <c r="J4420" s="11" t="s">
        <v>39</v>
      </c>
      <c r="K4420" s="11" t="s">
        <v>40</v>
      </c>
      <c r="L4420" s="13">
        <v>44889.396736111114</v>
      </c>
      <c r="M4420" s="13">
        <v>44889.628495370373</v>
      </c>
      <c r="N4420" s="14">
        <v>5.562222222215496</v>
      </c>
      <c r="O4420" s="15">
        <v>0</v>
      </c>
      <c r="P4420" s="15">
        <v>409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2274.9488888861379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2981260</v>
      </c>
      <c r="B4421" s="11">
        <v>1</v>
      </c>
      <c r="C4421" s="11" t="s">
        <v>33</v>
      </c>
      <c r="D4421" s="11" t="s">
        <v>49</v>
      </c>
      <c r="E4421" s="17" t="s">
        <v>35</v>
      </c>
      <c r="F4421" s="17" t="s">
        <v>534</v>
      </c>
      <c r="G4421" s="17" t="s">
        <v>94</v>
      </c>
      <c r="H4421" s="11" t="s">
        <v>37</v>
      </c>
      <c r="I4421" s="11" t="s">
        <v>38</v>
      </c>
      <c r="J4421" s="11" t="s">
        <v>39</v>
      </c>
      <c r="K4421" s="11" t="s">
        <v>95</v>
      </c>
      <c r="L4421" s="13">
        <v>44889.397199074076</v>
      </c>
      <c r="M4421" s="13">
        <v>44889.62222222222</v>
      </c>
      <c r="N4421" s="14">
        <v>5.4005555554758757</v>
      </c>
      <c r="O4421" s="15">
        <v>0</v>
      </c>
      <c r="P4421" s="15">
        <v>715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3861.3972221652512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2981264</v>
      </c>
      <c r="B4422" s="11">
        <v>1</v>
      </c>
      <c r="C4422" s="11" t="s">
        <v>33</v>
      </c>
      <c r="D4422" s="11" t="s">
        <v>67</v>
      </c>
      <c r="E4422" s="17" t="s">
        <v>43</v>
      </c>
      <c r="F4422" s="17" t="s">
        <v>4124</v>
      </c>
      <c r="G4422" s="17" t="s">
        <v>50</v>
      </c>
      <c r="H4422" s="11" t="s">
        <v>37</v>
      </c>
      <c r="I4422" s="11" t="s">
        <v>38</v>
      </c>
      <c r="J4422" s="11" t="s">
        <v>51</v>
      </c>
      <c r="K4422" s="11" t="s">
        <v>40</v>
      </c>
      <c r="L4422" s="13">
        <v>44889.316238425927</v>
      </c>
      <c r="M4422" s="13">
        <v>44889.696527777778</v>
      </c>
      <c r="N4422" s="14">
        <v>9.1269444444333203</v>
      </c>
      <c r="O4422" s="15">
        <v>0</v>
      </c>
      <c r="P4422" s="15">
        <v>8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73.015555555466563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2981266</v>
      </c>
      <c r="B4423" s="11">
        <v>1</v>
      </c>
      <c r="C4423" s="11" t="s">
        <v>33</v>
      </c>
      <c r="D4423" s="11" t="s">
        <v>49</v>
      </c>
      <c r="E4423" s="17" t="s">
        <v>64</v>
      </c>
      <c r="F4423" s="17" t="s">
        <v>799</v>
      </c>
      <c r="G4423" s="17" t="s">
        <v>149</v>
      </c>
      <c r="H4423" s="11" t="s">
        <v>37</v>
      </c>
      <c r="I4423" s="11" t="s">
        <v>38</v>
      </c>
      <c r="J4423" s="11" t="s">
        <v>51</v>
      </c>
      <c r="K4423" s="11" t="s">
        <v>40</v>
      </c>
      <c r="L4423" s="13">
        <v>44889.345868055556</v>
      </c>
      <c r="M4423" s="13">
        <v>44889.660416666666</v>
      </c>
      <c r="N4423" s="14">
        <v>7.5491666666348465</v>
      </c>
      <c r="O4423" s="15">
        <v>0</v>
      </c>
      <c r="P4423" s="15">
        <v>523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3948.2141666500247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2981270</v>
      </c>
      <c r="B4424" s="11">
        <v>1</v>
      </c>
      <c r="C4424" s="11" t="s">
        <v>33</v>
      </c>
      <c r="D4424" s="11" t="s">
        <v>58</v>
      </c>
      <c r="E4424" s="17" t="s">
        <v>145</v>
      </c>
      <c r="F4424" s="17" t="s">
        <v>681</v>
      </c>
      <c r="G4424" s="17" t="s">
        <v>146</v>
      </c>
      <c r="H4424" s="11" t="s">
        <v>147</v>
      </c>
      <c r="I4424" s="11" t="s">
        <v>38</v>
      </c>
      <c r="J4424" s="11" t="s">
        <v>39</v>
      </c>
      <c r="K4424" s="11" t="s">
        <v>95</v>
      </c>
      <c r="L4424" s="13">
        <v>44889.375</v>
      </c>
      <c r="M4424" s="13">
        <v>44889.752326388887</v>
      </c>
      <c r="N4424" s="14">
        <v>9.0558333332883194</v>
      </c>
      <c r="O4424" s="15">
        <v>3</v>
      </c>
      <c r="P4424" s="15">
        <v>5</v>
      </c>
      <c r="Q4424" s="15">
        <v>0</v>
      </c>
      <c r="R4424" s="15">
        <v>0</v>
      </c>
      <c r="S4424" s="15">
        <v>0</v>
      </c>
      <c r="T4424" s="15">
        <v>0</v>
      </c>
      <c r="U4424" s="16">
        <v>27.167499999864958</v>
      </c>
      <c r="V4424" s="16">
        <v>45.279166666441597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2981278</v>
      </c>
      <c r="B4425" s="11">
        <v>1</v>
      </c>
      <c r="C4425" s="11" t="s">
        <v>33</v>
      </c>
      <c r="D4425" s="11" t="s">
        <v>49</v>
      </c>
      <c r="E4425" s="17" t="s">
        <v>35</v>
      </c>
      <c r="F4425" s="17" t="s">
        <v>101</v>
      </c>
      <c r="G4425" s="17" t="s">
        <v>55</v>
      </c>
      <c r="H4425" s="11" t="s">
        <v>37</v>
      </c>
      <c r="I4425" s="11" t="s">
        <v>38</v>
      </c>
      <c r="J4425" s="11" t="s">
        <v>39</v>
      </c>
      <c r="K4425" s="11" t="s">
        <v>40</v>
      </c>
      <c r="L4425" s="13">
        <v>44889.403831018521</v>
      </c>
      <c r="M4425" s="13">
        <v>44889.429166666669</v>
      </c>
      <c r="N4425" s="14">
        <v>0.60805555555270985</v>
      </c>
      <c r="O4425" s="15">
        <v>0</v>
      </c>
      <c r="P4425" s="15">
        <v>209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127.08361111051636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2981279</v>
      </c>
      <c r="B4426" s="11">
        <v>1</v>
      </c>
      <c r="C4426" s="11" t="s">
        <v>33</v>
      </c>
      <c r="D4426" s="11" t="s">
        <v>57</v>
      </c>
      <c r="E4426" s="17" t="s">
        <v>60</v>
      </c>
      <c r="F4426" s="17" t="s">
        <v>2234</v>
      </c>
      <c r="G4426" s="17" t="s">
        <v>158</v>
      </c>
      <c r="H4426" s="11" t="s">
        <v>61</v>
      </c>
      <c r="I4426" s="11" t="s">
        <v>38</v>
      </c>
      <c r="J4426" s="11" t="s">
        <v>39</v>
      </c>
      <c r="K4426" s="11" t="s">
        <v>40</v>
      </c>
      <c r="L4426" s="13">
        <v>44889.405347222222</v>
      </c>
      <c r="M4426" s="13">
        <v>44889.718784722223</v>
      </c>
      <c r="N4426" s="14">
        <v>7.5225000000209548</v>
      </c>
      <c r="O4426" s="15">
        <v>13</v>
      </c>
      <c r="P4426" s="15">
        <v>68</v>
      </c>
      <c r="Q4426" s="15">
        <v>0</v>
      </c>
      <c r="R4426" s="15">
        <v>0</v>
      </c>
      <c r="S4426" s="15">
        <v>0</v>
      </c>
      <c r="T4426" s="15">
        <v>0</v>
      </c>
      <c r="U4426" s="16">
        <v>97.792500000272412</v>
      </c>
      <c r="V4426" s="16">
        <v>511.53000000142492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2981281</v>
      </c>
      <c r="B4427" s="11">
        <v>1</v>
      </c>
      <c r="C4427" s="11" t="s">
        <v>33</v>
      </c>
      <c r="D4427" s="11" t="s">
        <v>96</v>
      </c>
      <c r="E4427" s="17" t="s">
        <v>235</v>
      </c>
      <c r="F4427" s="17" t="s">
        <v>2224</v>
      </c>
      <c r="G4427" s="17" t="s">
        <v>236</v>
      </c>
      <c r="H4427" s="11" t="s">
        <v>61</v>
      </c>
      <c r="I4427" s="11" t="s">
        <v>38</v>
      </c>
      <c r="J4427" s="11" t="s">
        <v>39</v>
      </c>
      <c r="K4427" s="11" t="s">
        <v>40</v>
      </c>
      <c r="L4427" s="13">
        <v>44889.405601851853</v>
      </c>
      <c r="M4427" s="13">
        <v>44889.58625</v>
      </c>
      <c r="N4427" s="14">
        <v>4.3355555555317551</v>
      </c>
      <c r="O4427" s="15">
        <v>7</v>
      </c>
      <c r="P4427" s="15">
        <v>1</v>
      </c>
      <c r="Q4427" s="15">
        <v>0</v>
      </c>
      <c r="R4427" s="15">
        <v>0</v>
      </c>
      <c r="S4427" s="15">
        <v>0</v>
      </c>
      <c r="T4427" s="15">
        <v>0</v>
      </c>
      <c r="U4427" s="16">
        <v>30.348888888722286</v>
      </c>
      <c r="V4427" s="16">
        <v>4.3355555555317551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2981281</v>
      </c>
      <c r="B4428" s="11">
        <v>2</v>
      </c>
      <c r="C4428" s="11" t="s">
        <v>33</v>
      </c>
      <c r="D4428" s="11" t="s">
        <v>96</v>
      </c>
      <c r="E4428" s="17" t="s">
        <v>235</v>
      </c>
      <c r="F4428" s="17" t="s">
        <v>440</v>
      </c>
      <c r="G4428" s="17" t="s">
        <v>236</v>
      </c>
      <c r="H4428" s="11" t="s">
        <v>61</v>
      </c>
      <c r="I4428" s="11" t="s">
        <v>38</v>
      </c>
      <c r="J4428" s="11" t="s">
        <v>39</v>
      </c>
      <c r="K4428" s="11" t="s">
        <v>40</v>
      </c>
      <c r="L4428" s="13">
        <v>44889.405601851853</v>
      </c>
      <c r="M4428" s="13">
        <v>44889.581550925926</v>
      </c>
      <c r="N4428" s="14">
        <v>4.2227777777588926</v>
      </c>
      <c r="O4428" s="15">
        <v>9</v>
      </c>
      <c r="P4428" s="15">
        <v>9469</v>
      </c>
      <c r="Q4428" s="15">
        <v>0</v>
      </c>
      <c r="R4428" s="15">
        <v>0</v>
      </c>
      <c r="S4428" s="15">
        <v>0</v>
      </c>
      <c r="T4428" s="15">
        <v>0</v>
      </c>
      <c r="U4428" s="16">
        <v>38.004999999830034</v>
      </c>
      <c r="V4428" s="16">
        <v>39985.482777598954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2981286</v>
      </c>
      <c r="B4429" s="11">
        <v>1</v>
      </c>
      <c r="C4429" s="11" t="s">
        <v>33</v>
      </c>
      <c r="D4429" s="11" t="s">
        <v>85</v>
      </c>
      <c r="E4429" s="17" t="s">
        <v>35</v>
      </c>
      <c r="F4429" s="17" t="s">
        <v>1393</v>
      </c>
      <c r="G4429" s="17" t="s">
        <v>77</v>
      </c>
      <c r="H4429" s="11" t="s">
        <v>37</v>
      </c>
      <c r="I4429" s="11" t="s">
        <v>38</v>
      </c>
      <c r="J4429" s="11" t="s">
        <v>39</v>
      </c>
      <c r="K4429" s="11" t="s">
        <v>95</v>
      </c>
      <c r="L4429" s="13">
        <v>44889.409131944441</v>
      </c>
      <c r="M4429" s="13">
        <v>44889.439583333333</v>
      </c>
      <c r="N4429" s="14">
        <v>0.7308333333930932</v>
      </c>
      <c r="O4429" s="15">
        <v>0</v>
      </c>
      <c r="P4429" s="15">
        <v>281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205.36416668345919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2981288</v>
      </c>
      <c r="B4430" s="11">
        <v>1</v>
      </c>
      <c r="C4430" s="11" t="s">
        <v>33</v>
      </c>
      <c r="D4430" s="11" t="s">
        <v>76</v>
      </c>
      <c r="E4430" s="17" t="s">
        <v>35</v>
      </c>
      <c r="F4430" s="17" t="s">
        <v>4050</v>
      </c>
      <c r="G4430" s="17" t="s">
        <v>36</v>
      </c>
      <c r="H4430" s="11" t="s">
        <v>37</v>
      </c>
      <c r="I4430" s="11" t="s">
        <v>38</v>
      </c>
      <c r="J4430" s="11" t="s">
        <v>39</v>
      </c>
      <c r="K4430" s="11" t="s">
        <v>40</v>
      </c>
      <c r="L4430" s="13">
        <v>44889.384155092594</v>
      </c>
      <c r="M4430" s="13">
        <v>44889.752534722225</v>
      </c>
      <c r="N4430" s="14">
        <v>8.8411111111636274</v>
      </c>
      <c r="O4430" s="15">
        <v>0</v>
      </c>
      <c r="P4430" s="15">
        <v>32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282.91555555723608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2981291</v>
      </c>
      <c r="B4431" s="11">
        <v>1</v>
      </c>
      <c r="C4431" s="11" t="s">
        <v>33</v>
      </c>
      <c r="D4431" s="11" t="s">
        <v>46</v>
      </c>
      <c r="E4431" s="17" t="s">
        <v>63</v>
      </c>
      <c r="F4431" s="17" t="s">
        <v>2326</v>
      </c>
      <c r="G4431" s="17" t="s">
        <v>69</v>
      </c>
      <c r="H4431" s="11" t="s">
        <v>37</v>
      </c>
      <c r="I4431" s="11" t="s">
        <v>38</v>
      </c>
      <c r="J4431" s="11" t="s">
        <v>39</v>
      </c>
      <c r="K4431" s="11" t="s">
        <v>40</v>
      </c>
      <c r="L4431" s="13">
        <v>44889.412314814814</v>
      </c>
      <c r="M4431" s="13">
        <v>44889.550694444442</v>
      </c>
      <c r="N4431" s="14">
        <v>3.3211111110867932</v>
      </c>
      <c r="O4431" s="15">
        <v>0</v>
      </c>
      <c r="P4431" s="15">
        <v>38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126.20222222129814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2981293</v>
      </c>
      <c r="B4432" s="11">
        <v>1</v>
      </c>
      <c r="C4432" s="11" t="s">
        <v>33</v>
      </c>
      <c r="D4432" s="11" t="s">
        <v>52</v>
      </c>
      <c r="E4432" s="17" t="s">
        <v>43</v>
      </c>
      <c r="F4432" s="17" t="s">
        <v>836</v>
      </c>
      <c r="G4432" s="17" t="s">
        <v>80</v>
      </c>
      <c r="H4432" s="11" t="s">
        <v>37</v>
      </c>
      <c r="I4432" s="11" t="s">
        <v>38</v>
      </c>
      <c r="J4432" s="11" t="s">
        <v>39</v>
      </c>
      <c r="K4432" s="11" t="s">
        <v>40</v>
      </c>
      <c r="L4432" s="13">
        <v>44889.412569444445</v>
      </c>
      <c r="M4432" s="13">
        <v>44889.682638888888</v>
      </c>
      <c r="N4432" s="14">
        <v>6.4816666666301899</v>
      </c>
      <c r="O4432" s="15">
        <v>0</v>
      </c>
      <c r="P4432" s="15">
        <v>6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38.889999999781139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2981297</v>
      </c>
      <c r="B4433" s="11">
        <v>1</v>
      </c>
      <c r="C4433" s="11" t="s">
        <v>33</v>
      </c>
      <c r="D4433" s="11" t="s">
        <v>41</v>
      </c>
      <c r="E4433" s="17" t="s">
        <v>60</v>
      </c>
      <c r="F4433" s="17" t="s">
        <v>1288</v>
      </c>
      <c r="G4433" s="17" t="s">
        <v>94</v>
      </c>
      <c r="H4433" s="11" t="s">
        <v>61</v>
      </c>
      <c r="I4433" s="11" t="s">
        <v>38</v>
      </c>
      <c r="J4433" s="11" t="s">
        <v>39</v>
      </c>
      <c r="K4433" s="11" t="s">
        <v>95</v>
      </c>
      <c r="L4433" s="13">
        <v>44889.414270833331</v>
      </c>
      <c r="M4433" s="13">
        <v>44889.538194444445</v>
      </c>
      <c r="N4433" s="14">
        <v>2.9741666667396203</v>
      </c>
      <c r="O4433" s="15">
        <v>11</v>
      </c>
      <c r="P4433" s="15">
        <v>849</v>
      </c>
      <c r="Q4433" s="15">
        <v>0</v>
      </c>
      <c r="R4433" s="15">
        <v>0</v>
      </c>
      <c r="S4433" s="15">
        <v>0</v>
      </c>
      <c r="T4433" s="15">
        <v>0</v>
      </c>
      <c r="U4433" s="16">
        <v>32.715833334135823</v>
      </c>
      <c r="V4433" s="16">
        <v>2525.0675000619376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2981298</v>
      </c>
      <c r="B4434" s="11">
        <v>1</v>
      </c>
      <c r="C4434" s="11" t="s">
        <v>33</v>
      </c>
      <c r="D4434" s="11" t="s">
        <v>66</v>
      </c>
      <c r="E4434" s="17" t="s">
        <v>35</v>
      </c>
      <c r="F4434" s="17" t="s">
        <v>4125</v>
      </c>
      <c r="G4434" s="17" t="s">
        <v>97</v>
      </c>
      <c r="H4434" s="11" t="s">
        <v>37</v>
      </c>
      <c r="I4434" s="11" t="s">
        <v>38</v>
      </c>
      <c r="J4434" s="11" t="s">
        <v>39</v>
      </c>
      <c r="K4434" s="11" t="s">
        <v>95</v>
      </c>
      <c r="L4434" s="13">
        <v>44889.414537037039</v>
      </c>
      <c r="M4434" s="13">
        <v>44889.645833333336</v>
      </c>
      <c r="N4434" s="14">
        <v>5.5511111111263745</v>
      </c>
      <c r="O4434" s="15">
        <v>0</v>
      </c>
      <c r="P4434" s="15">
        <v>27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149.88000000041211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2981300</v>
      </c>
      <c r="B4435" s="11">
        <v>1</v>
      </c>
      <c r="C4435" s="11" t="s">
        <v>33</v>
      </c>
      <c r="D4435" s="11" t="s">
        <v>45</v>
      </c>
      <c r="E4435" s="17" t="s">
        <v>60</v>
      </c>
      <c r="F4435" s="17" t="s">
        <v>437</v>
      </c>
      <c r="G4435" s="17" t="s">
        <v>909</v>
      </c>
      <c r="H4435" s="11" t="s">
        <v>61</v>
      </c>
      <c r="I4435" s="11" t="s">
        <v>38</v>
      </c>
      <c r="J4435" s="11" t="s">
        <v>39</v>
      </c>
      <c r="K4435" s="11" t="s">
        <v>40</v>
      </c>
      <c r="L4435" s="13">
        <v>44889.416354166664</v>
      </c>
      <c r="M4435" s="13">
        <v>44889.531307870369</v>
      </c>
      <c r="N4435" s="14">
        <v>2.7588888889295049</v>
      </c>
      <c r="O4435" s="15">
        <v>2</v>
      </c>
      <c r="P4435" s="15">
        <v>19673</v>
      </c>
      <c r="Q4435" s="15">
        <v>0</v>
      </c>
      <c r="R4435" s="15">
        <v>0</v>
      </c>
      <c r="S4435" s="15">
        <v>0</v>
      </c>
      <c r="T4435" s="15">
        <v>0</v>
      </c>
      <c r="U4435" s="16">
        <v>5.5177777778590098</v>
      </c>
      <c r="V4435" s="16">
        <v>54275.62111191015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2981300</v>
      </c>
      <c r="B4436" s="11">
        <v>2</v>
      </c>
      <c r="C4436" s="11" t="s">
        <v>33</v>
      </c>
      <c r="D4436" s="11" t="s">
        <v>45</v>
      </c>
      <c r="E4436" s="17" t="s">
        <v>60</v>
      </c>
      <c r="F4436" s="17" t="s">
        <v>438</v>
      </c>
      <c r="G4436" s="17" t="s">
        <v>909</v>
      </c>
      <c r="H4436" s="11" t="s">
        <v>61</v>
      </c>
      <c r="I4436" s="11" t="s">
        <v>38</v>
      </c>
      <c r="J4436" s="11" t="s">
        <v>39</v>
      </c>
      <c r="K4436" s="11" t="s">
        <v>40</v>
      </c>
      <c r="L4436" s="13">
        <v>44889.416354166664</v>
      </c>
      <c r="M4436" s="13">
        <v>44889.560370370367</v>
      </c>
      <c r="N4436" s="14">
        <v>3.4563888888806105</v>
      </c>
      <c r="O4436" s="15">
        <v>2</v>
      </c>
      <c r="P4436" s="15">
        <v>1384</v>
      </c>
      <c r="Q4436" s="15">
        <v>0</v>
      </c>
      <c r="R4436" s="15">
        <v>0</v>
      </c>
      <c r="S4436" s="15">
        <v>0</v>
      </c>
      <c r="T4436" s="15">
        <v>0</v>
      </c>
      <c r="U4436" s="16">
        <v>6.9127777777612209</v>
      </c>
      <c r="V4436" s="16">
        <v>4783.6422222107649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2981300</v>
      </c>
      <c r="B4437" s="11">
        <v>3</v>
      </c>
      <c r="C4437" s="11" t="s">
        <v>33</v>
      </c>
      <c r="D4437" s="11" t="s">
        <v>45</v>
      </c>
      <c r="E4437" s="17" t="s">
        <v>60</v>
      </c>
      <c r="F4437" s="17" t="s">
        <v>2712</v>
      </c>
      <c r="G4437" s="17" t="s">
        <v>909</v>
      </c>
      <c r="H4437" s="11" t="s">
        <v>61</v>
      </c>
      <c r="I4437" s="11" t="s">
        <v>38</v>
      </c>
      <c r="J4437" s="11" t="s">
        <v>39</v>
      </c>
      <c r="K4437" s="11" t="s">
        <v>40</v>
      </c>
      <c r="L4437" s="13">
        <v>44889.416354166664</v>
      </c>
      <c r="M4437" s="13">
        <v>44889.59883101852</v>
      </c>
      <c r="N4437" s="14">
        <v>4.3794444445520639</v>
      </c>
      <c r="O4437" s="15">
        <v>0</v>
      </c>
      <c r="P4437" s="15">
        <v>718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3144.4411111883819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2981307</v>
      </c>
      <c r="B4438" s="11">
        <v>1</v>
      </c>
      <c r="C4438" s="11" t="s">
        <v>33</v>
      </c>
      <c r="D4438" s="11" t="s">
        <v>56</v>
      </c>
      <c r="E4438" s="17" t="s">
        <v>105</v>
      </c>
      <c r="F4438" s="17" t="s">
        <v>4126</v>
      </c>
      <c r="G4438" s="17" t="s">
        <v>55</v>
      </c>
      <c r="H4438" s="11" t="s">
        <v>61</v>
      </c>
      <c r="I4438" s="11" t="s">
        <v>38</v>
      </c>
      <c r="J4438" s="11" t="s">
        <v>39</v>
      </c>
      <c r="K4438" s="11" t="s">
        <v>40</v>
      </c>
      <c r="L4438" s="13">
        <v>44889.418541666666</v>
      </c>
      <c r="M4438" s="13">
        <v>44889.651736111111</v>
      </c>
      <c r="N4438" s="14">
        <v>5.5966666666790843</v>
      </c>
      <c r="O4438" s="15">
        <v>0</v>
      </c>
      <c r="P4438" s="15">
        <v>222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1242.4600000027567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2981317</v>
      </c>
      <c r="B4439" s="11">
        <v>1</v>
      </c>
      <c r="C4439" s="11" t="s">
        <v>33</v>
      </c>
      <c r="D4439" s="11" t="s">
        <v>54</v>
      </c>
      <c r="E4439" s="17" t="s">
        <v>35</v>
      </c>
      <c r="F4439" s="17" t="s">
        <v>1996</v>
      </c>
      <c r="G4439" s="17" t="s">
        <v>50</v>
      </c>
      <c r="H4439" s="11" t="s">
        <v>37</v>
      </c>
      <c r="I4439" s="11" t="s">
        <v>38</v>
      </c>
      <c r="J4439" s="11" t="s">
        <v>51</v>
      </c>
      <c r="K4439" s="11" t="s">
        <v>40</v>
      </c>
      <c r="L4439" s="13">
        <v>44889.421365740738</v>
      </c>
      <c r="M4439" s="13">
        <v>44889.618750000001</v>
      </c>
      <c r="N4439" s="14">
        <v>4.7372222223202698</v>
      </c>
      <c r="O4439" s="15">
        <v>0</v>
      </c>
      <c r="P4439" s="15">
        <v>1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4.7372222223202698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2981319</v>
      </c>
      <c r="B4440" s="11">
        <v>1</v>
      </c>
      <c r="C4440" s="11" t="s">
        <v>33</v>
      </c>
      <c r="D4440" s="11" t="s">
        <v>58</v>
      </c>
      <c r="E4440" s="17" t="s">
        <v>91</v>
      </c>
      <c r="F4440" s="17" t="s">
        <v>4127</v>
      </c>
      <c r="G4440" s="17" t="s">
        <v>94</v>
      </c>
      <c r="H4440" s="11" t="s">
        <v>61</v>
      </c>
      <c r="I4440" s="11" t="s">
        <v>38</v>
      </c>
      <c r="J4440" s="11" t="s">
        <v>39</v>
      </c>
      <c r="K4440" s="11" t="s">
        <v>95</v>
      </c>
      <c r="L4440" s="13">
        <v>44889.421261574076</v>
      </c>
      <c r="M4440" s="13">
        <v>44889.524305555555</v>
      </c>
      <c r="N4440" s="14">
        <v>2.473055555485189</v>
      </c>
      <c r="O4440" s="15">
        <v>1</v>
      </c>
      <c r="P4440" s="15">
        <v>863</v>
      </c>
      <c r="Q4440" s="15">
        <v>0</v>
      </c>
      <c r="R4440" s="15">
        <v>0</v>
      </c>
      <c r="S4440" s="15">
        <v>0</v>
      </c>
      <c r="T4440" s="15">
        <v>0</v>
      </c>
      <c r="U4440" s="16">
        <v>2.473055555485189</v>
      </c>
      <c r="V4440" s="16">
        <v>2134.2469443837181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2981324</v>
      </c>
      <c r="B4441" s="11">
        <v>1</v>
      </c>
      <c r="C4441" s="11" t="s">
        <v>33</v>
      </c>
      <c r="D4441" s="11" t="s">
        <v>45</v>
      </c>
      <c r="E4441" s="17" t="s">
        <v>60</v>
      </c>
      <c r="F4441" s="17" t="s">
        <v>2196</v>
      </c>
      <c r="G4441" s="17" t="s">
        <v>155</v>
      </c>
      <c r="H4441" s="11" t="s">
        <v>61</v>
      </c>
      <c r="I4441" s="11" t="s">
        <v>38</v>
      </c>
      <c r="J4441" s="11" t="s">
        <v>39</v>
      </c>
      <c r="K4441" s="11" t="s">
        <v>40</v>
      </c>
      <c r="L4441" s="13">
        <v>44889.41678240741</v>
      </c>
      <c r="M4441" s="13">
        <v>44889.503796296296</v>
      </c>
      <c r="N4441" s="14">
        <v>2.0883333332603797</v>
      </c>
      <c r="O4441" s="15">
        <v>2</v>
      </c>
      <c r="P4441" s="15">
        <v>2861</v>
      </c>
      <c r="Q4441" s="15">
        <v>0</v>
      </c>
      <c r="R4441" s="15">
        <v>0</v>
      </c>
      <c r="S4441" s="15">
        <v>0</v>
      </c>
      <c r="T4441" s="15">
        <v>0</v>
      </c>
      <c r="U4441" s="16">
        <v>4.1766666665207595</v>
      </c>
      <c r="V4441" s="16">
        <v>5974.7216664579464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2981332</v>
      </c>
      <c r="B4442" s="11">
        <v>1</v>
      </c>
      <c r="C4442" s="11" t="s">
        <v>33</v>
      </c>
      <c r="D4442" s="11" t="s">
        <v>52</v>
      </c>
      <c r="E4442" s="17" t="s">
        <v>60</v>
      </c>
      <c r="F4442" s="17" t="s">
        <v>4128</v>
      </c>
      <c r="G4442" s="17" t="s">
        <v>94</v>
      </c>
      <c r="H4442" s="11" t="s">
        <v>61</v>
      </c>
      <c r="I4442" s="11" t="s">
        <v>38</v>
      </c>
      <c r="J4442" s="11" t="s">
        <v>39</v>
      </c>
      <c r="K4442" s="11" t="s">
        <v>95</v>
      </c>
      <c r="L4442" s="13">
        <v>44889.424687500003</v>
      </c>
      <c r="M4442" s="13">
        <v>44889.497731481482</v>
      </c>
      <c r="N4442" s="14">
        <v>1.7530555555131286</v>
      </c>
      <c r="O4442" s="15">
        <v>11</v>
      </c>
      <c r="P4442" s="15">
        <v>936</v>
      </c>
      <c r="Q4442" s="15">
        <v>0</v>
      </c>
      <c r="R4442" s="15">
        <v>0</v>
      </c>
      <c r="S4442" s="15">
        <v>0</v>
      </c>
      <c r="T4442" s="15">
        <v>0</v>
      </c>
      <c r="U4442" s="16">
        <v>19.283611110644415</v>
      </c>
      <c r="V4442" s="16">
        <v>1640.8599999602884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2981339</v>
      </c>
      <c r="B4443" s="11">
        <v>1</v>
      </c>
      <c r="C4443" s="11" t="s">
        <v>33</v>
      </c>
      <c r="D4443" s="11" t="s">
        <v>42</v>
      </c>
      <c r="E4443" s="17" t="s">
        <v>35</v>
      </c>
      <c r="F4443" s="17" t="s">
        <v>4129</v>
      </c>
      <c r="G4443" s="17" t="s">
        <v>77</v>
      </c>
      <c r="H4443" s="11" t="s">
        <v>37</v>
      </c>
      <c r="I4443" s="11" t="s">
        <v>38</v>
      </c>
      <c r="J4443" s="11" t="s">
        <v>39</v>
      </c>
      <c r="K4443" s="11" t="s">
        <v>95</v>
      </c>
      <c r="L4443" s="13">
        <v>44889.426817129628</v>
      </c>
      <c r="M4443" s="13">
        <v>44889.453194444446</v>
      </c>
      <c r="N4443" s="14">
        <v>0.63305555563420057</v>
      </c>
      <c r="O4443" s="15">
        <v>0</v>
      </c>
      <c r="P4443" s="15">
        <v>332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210.17444447055459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2981340</v>
      </c>
      <c r="B4444" s="11">
        <v>1</v>
      </c>
      <c r="C4444" s="11" t="s">
        <v>33</v>
      </c>
      <c r="D4444" s="11" t="s">
        <v>52</v>
      </c>
      <c r="E4444" s="17" t="s">
        <v>35</v>
      </c>
      <c r="F4444" s="17" t="s">
        <v>1869</v>
      </c>
      <c r="G4444" s="17" t="s">
        <v>47</v>
      </c>
      <c r="H4444" s="11" t="s">
        <v>37</v>
      </c>
      <c r="I4444" s="11" t="s">
        <v>38</v>
      </c>
      <c r="J4444" s="11" t="s">
        <v>39</v>
      </c>
      <c r="K4444" s="11" t="s">
        <v>40</v>
      </c>
      <c r="L4444" s="13">
        <v>44889.244444444441</v>
      </c>
      <c r="M4444" s="13">
        <v>44889.568055555559</v>
      </c>
      <c r="N4444" s="14">
        <v>7.7666666668374091</v>
      </c>
      <c r="O4444" s="15">
        <v>0</v>
      </c>
      <c r="P4444" s="15">
        <v>67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520.36666667810641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2981344</v>
      </c>
      <c r="B4445" s="11">
        <v>1</v>
      </c>
      <c r="C4445" s="11" t="s">
        <v>33</v>
      </c>
      <c r="D4445" s="11" t="s">
        <v>78</v>
      </c>
      <c r="E4445" s="17" t="s">
        <v>35</v>
      </c>
      <c r="F4445" s="17" t="s">
        <v>2434</v>
      </c>
      <c r="G4445" s="17" t="s">
        <v>55</v>
      </c>
      <c r="H4445" s="11" t="s">
        <v>37</v>
      </c>
      <c r="I4445" s="11" t="s">
        <v>38</v>
      </c>
      <c r="J4445" s="11" t="s">
        <v>39</v>
      </c>
      <c r="K4445" s="11" t="s">
        <v>40</v>
      </c>
      <c r="L4445" s="13">
        <v>44889.429108796299</v>
      </c>
      <c r="M4445" s="13">
        <v>44889.499409722222</v>
      </c>
      <c r="N4445" s="14">
        <v>1.6872222221572883</v>
      </c>
      <c r="O4445" s="15">
        <v>0</v>
      </c>
      <c r="P4445" s="15">
        <v>458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772.74777774803806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2981347</v>
      </c>
      <c r="B4446" s="11">
        <v>1</v>
      </c>
      <c r="C4446" s="11" t="s">
        <v>33</v>
      </c>
      <c r="D4446" s="11" t="s">
        <v>44</v>
      </c>
      <c r="E4446" s="17" t="s">
        <v>63</v>
      </c>
      <c r="F4446" s="17" t="s">
        <v>1846</v>
      </c>
      <c r="G4446" s="17" t="s">
        <v>97</v>
      </c>
      <c r="H4446" s="11" t="s">
        <v>37</v>
      </c>
      <c r="I4446" s="11" t="s">
        <v>38</v>
      </c>
      <c r="J4446" s="11" t="s">
        <v>39</v>
      </c>
      <c r="K4446" s="11" t="s">
        <v>95</v>
      </c>
      <c r="L4446" s="13">
        <v>44889.429918981485</v>
      </c>
      <c r="M4446" s="13">
        <v>44889.704212962963</v>
      </c>
      <c r="N4446" s="14">
        <v>6.5830555554712191</v>
      </c>
      <c r="O4446" s="15">
        <v>0</v>
      </c>
      <c r="P4446" s="15">
        <v>407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2679.3036110767862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2981355</v>
      </c>
      <c r="B4447" s="11">
        <v>1</v>
      </c>
      <c r="C4447" s="11" t="s">
        <v>33</v>
      </c>
      <c r="D4447" s="11" t="s">
        <v>34</v>
      </c>
      <c r="E4447" s="17" t="s">
        <v>60</v>
      </c>
      <c r="F4447" s="17" t="s">
        <v>2534</v>
      </c>
      <c r="G4447" s="17" t="s">
        <v>97</v>
      </c>
      <c r="H4447" s="11" t="s">
        <v>61</v>
      </c>
      <c r="I4447" s="11" t="s">
        <v>38</v>
      </c>
      <c r="J4447" s="11" t="s">
        <v>39</v>
      </c>
      <c r="K4447" s="11" t="s">
        <v>95</v>
      </c>
      <c r="L4447" s="13">
        <v>44889.432719907411</v>
      </c>
      <c r="M4447" s="13">
        <v>44889.820625</v>
      </c>
      <c r="N4447" s="14">
        <v>9.30972222215496</v>
      </c>
      <c r="O4447" s="15">
        <v>0</v>
      </c>
      <c r="P4447" s="15">
        <v>13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121.02638888801448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2981356</v>
      </c>
      <c r="B4448" s="11">
        <v>1</v>
      </c>
      <c r="C4448" s="11" t="s">
        <v>33</v>
      </c>
      <c r="D4448" s="11" t="s">
        <v>96</v>
      </c>
      <c r="E4448" s="17" t="s">
        <v>35</v>
      </c>
      <c r="F4448" s="17" t="s">
        <v>1554</v>
      </c>
      <c r="G4448" s="17" t="s">
        <v>69</v>
      </c>
      <c r="H4448" s="11" t="s">
        <v>37</v>
      </c>
      <c r="I4448" s="11" t="s">
        <v>38</v>
      </c>
      <c r="J4448" s="11" t="s">
        <v>39</v>
      </c>
      <c r="K4448" s="11" t="s">
        <v>40</v>
      </c>
      <c r="L4448" s="13">
        <v>44889.433668981481</v>
      </c>
      <c r="M4448" s="13">
        <v>44889.576388888891</v>
      </c>
      <c r="N4448" s="14">
        <v>3.4252777778310701</v>
      </c>
      <c r="O4448" s="15">
        <v>0</v>
      </c>
      <c r="P4448" s="15">
        <v>98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335.67722222744487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2981366</v>
      </c>
      <c r="B4449" s="11">
        <v>1</v>
      </c>
      <c r="C4449" s="11" t="s">
        <v>33</v>
      </c>
      <c r="D4449" s="11" t="s">
        <v>73</v>
      </c>
      <c r="E4449" s="17" t="s">
        <v>35</v>
      </c>
      <c r="F4449" s="17" t="s">
        <v>1229</v>
      </c>
      <c r="G4449" s="17" t="s">
        <v>94</v>
      </c>
      <c r="H4449" s="11" t="s">
        <v>37</v>
      </c>
      <c r="I4449" s="11" t="s">
        <v>38</v>
      </c>
      <c r="J4449" s="11" t="s">
        <v>39</v>
      </c>
      <c r="K4449" s="11" t="s">
        <v>95</v>
      </c>
      <c r="L4449" s="13">
        <v>44889.436678240738</v>
      </c>
      <c r="M4449" s="13">
        <v>44889.683333333334</v>
      </c>
      <c r="N4449" s="14">
        <v>5.9197222223156132</v>
      </c>
      <c r="O4449" s="15">
        <v>0</v>
      </c>
      <c r="P4449" s="15">
        <v>202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1195.7838889077539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2981371</v>
      </c>
      <c r="B4450" s="11">
        <v>1</v>
      </c>
      <c r="C4450" s="11" t="s">
        <v>33</v>
      </c>
      <c r="D4450" s="11" t="s">
        <v>54</v>
      </c>
      <c r="E4450" s="17" t="s">
        <v>63</v>
      </c>
      <c r="F4450" s="17" t="s">
        <v>2245</v>
      </c>
      <c r="G4450" s="17" t="s">
        <v>69</v>
      </c>
      <c r="H4450" s="11" t="s">
        <v>37</v>
      </c>
      <c r="I4450" s="11" t="s">
        <v>38</v>
      </c>
      <c r="J4450" s="11" t="s">
        <v>39</v>
      </c>
      <c r="K4450" s="11" t="s">
        <v>40</v>
      </c>
      <c r="L4450" s="13">
        <v>44889.437800925924</v>
      </c>
      <c r="M4450" s="13">
        <v>44889.555601851855</v>
      </c>
      <c r="N4450" s="14">
        <v>2.8272222223458812</v>
      </c>
      <c r="O4450" s="15">
        <v>0</v>
      </c>
      <c r="P4450" s="15">
        <v>1079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3050.5727779112058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2981372</v>
      </c>
      <c r="B4451" s="11">
        <v>1</v>
      </c>
      <c r="C4451" s="11" t="s">
        <v>33</v>
      </c>
      <c r="D4451" s="11" t="s">
        <v>54</v>
      </c>
      <c r="E4451" s="17" t="s">
        <v>35</v>
      </c>
      <c r="F4451" s="17" t="s">
        <v>2306</v>
      </c>
      <c r="G4451" s="17" t="s">
        <v>50</v>
      </c>
      <c r="H4451" s="11" t="s">
        <v>37</v>
      </c>
      <c r="I4451" s="11" t="s">
        <v>38</v>
      </c>
      <c r="J4451" s="11" t="s">
        <v>51</v>
      </c>
      <c r="K4451" s="11" t="s">
        <v>40</v>
      </c>
      <c r="L4451" s="13">
        <v>44889.38175925926</v>
      </c>
      <c r="M4451" s="13">
        <v>44889.69027777778</v>
      </c>
      <c r="N4451" s="14">
        <v>7.4044444444589317</v>
      </c>
      <c r="O4451" s="15">
        <v>0</v>
      </c>
      <c r="P4451" s="15">
        <v>1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7.4044444444589317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2981373</v>
      </c>
      <c r="B4452" s="11">
        <v>1</v>
      </c>
      <c r="C4452" s="11" t="s">
        <v>33</v>
      </c>
      <c r="D4452" s="11" t="s">
        <v>58</v>
      </c>
      <c r="E4452" s="17" t="s">
        <v>60</v>
      </c>
      <c r="F4452" s="17" t="s">
        <v>1339</v>
      </c>
      <c r="G4452" s="17" t="s">
        <v>59</v>
      </c>
      <c r="H4452" s="11" t="s">
        <v>61</v>
      </c>
      <c r="I4452" s="11" t="s">
        <v>38</v>
      </c>
      <c r="J4452" s="11" t="s">
        <v>39</v>
      </c>
      <c r="K4452" s="11" t="s">
        <v>40</v>
      </c>
      <c r="L4452" s="13">
        <v>44889.43787037037</v>
      </c>
      <c r="M4452" s="13">
        <v>44889.494016203702</v>
      </c>
      <c r="N4452" s="14">
        <v>1.3474999999743886</v>
      </c>
      <c r="O4452" s="15">
        <v>1</v>
      </c>
      <c r="P4452" s="15">
        <v>1642</v>
      </c>
      <c r="Q4452" s="15">
        <v>0</v>
      </c>
      <c r="R4452" s="15">
        <v>0</v>
      </c>
      <c r="S4452" s="15">
        <v>0</v>
      </c>
      <c r="T4452" s="15">
        <v>0</v>
      </c>
      <c r="U4452" s="16">
        <v>1.3474999999743886</v>
      </c>
      <c r="V4452" s="16">
        <v>2212.5949999579461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2981373</v>
      </c>
      <c r="B4453" s="11">
        <v>2</v>
      </c>
      <c r="C4453" s="11" t="s">
        <v>33</v>
      </c>
      <c r="D4453" s="11" t="s">
        <v>58</v>
      </c>
      <c r="E4453" s="17" t="s">
        <v>60</v>
      </c>
      <c r="F4453" s="17" t="s">
        <v>1339</v>
      </c>
      <c r="G4453" s="17" t="s">
        <v>59</v>
      </c>
      <c r="H4453" s="11" t="s">
        <v>61</v>
      </c>
      <c r="I4453" s="11" t="s">
        <v>38</v>
      </c>
      <c r="J4453" s="11" t="s">
        <v>39</v>
      </c>
      <c r="K4453" s="11" t="s">
        <v>40</v>
      </c>
      <c r="L4453" s="13">
        <v>44889.43787037037</v>
      </c>
      <c r="M4453" s="13">
        <v>44889.702824074076</v>
      </c>
      <c r="N4453" s="14">
        <v>6.3588888889644295</v>
      </c>
      <c r="O4453" s="15">
        <v>2</v>
      </c>
      <c r="P4453" s="15">
        <v>1752</v>
      </c>
      <c r="Q4453" s="15">
        <v>0</v>
      </c>
      <c r="R4453" s="15">
        <v>0</v>
      </c>
      <c r="S4453" s="15">
        <v>0</v>
      </c>
      <c r="T4453" s="15">
        <v>0</v>
      </c>
      <c r="U4453" s="16">
        <v>12.717777777928859</v>
      </c>
      <c r="V4453" s="16">
        <v>11140.77333346568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2981377</v>
      </c>
      <c r="B4454" s="11">
        <v>1</v>
      </c>
      <c r="C4454" s="11" t="s">
        <v>33</v>
      </c>
      <c r="D4454" s="11" t="s">
        <v>54</v>
      </c>
      <c r="E4454" s="17" t="s">
        <v>35</v>
      </c>
      <c r="F4454" s="17" t="s">
        <v>1461</v>
      </c>
      <c r="G4454" s="17" t="s">
        <v>50</v>
      </c>
      <c r="H4454" s="11" t="s">
        <v>37</v>
      </c>
      <c r="I4454" s="11" t="s">
        <v>38</v>
      </c>
      <c r="J4454" s="11" t="s">
        <v>51</v>
      </c>
      <c r="K4454" s="11" t="s">
        <v>40</v>
      </c>
      <c r="L4454" s="13">
        <v>44889.438599537039</v>
      </c>
      <c r="M4454" s="13">
        <v>44889.702777777777</v>
      </c>
      <c r="N4454" s="14">
        <v>6.3402777776937</v>
      </c>
      <c r="O4454" s="15">
        <v>0</v>
      </c>
      <c r="P4454" s="15">
        <v>212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1344.1388888710644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2981378</v>
      </c>
      <c r="B4455" s="11">
        <v>1</v>
      </c>
      <c r="C4455" s="11" t="s">
        <v>33</v>
      </c>
      <c r="D4455" s="11" t="s">
        <v>49</v>
      </c>
      <c r="E4455" s="17" t="s">
        <v>35</v>
      </c>
      <c r="F4455" s="17" t="s">
        <v>101</v>
      </c>
      <c r="G4455" s="17" t="s">
        <v>36</v>
      </c>
      <c r="H4455" s="11" t="s">
        <v>37</v>
      </c>
      <c r="I4455" s="11" t="s">
        <v>38</v>
      </c>
      <c r="J4455" s="11" t="s">
        <v>39</v>
      </c>
      <c r="K4455" s="11" t="s">
        <v>40</v>
      </c>
      <c r="L4455" s="13">
        <v>44889.439328703702</v>
      </c>
      <c r="M4455" s="13">
        <v>44889.70416666667</v>
      </c>
      <c r="N4455" s="14">
        <v>6.3561111112358049</v>
      </c>
      <c r="O4455" s="15">
        <v>0</v>
      </c>
      <c r="P4455" s="15">
        <v>211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1341.1394444707548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2981391</v>
      </c>
      <c r="B4456" s="11">
        <v>1</v>
      </c>
      <c r="C4456" s="11" t="s">
        <v>33</v>
      </c>
      <c r="D4456" s="11" t="s">
        <v>49</v>
      </c>
      <c r="E4456" s="17" t="s">
        <v>35</v>
      </c>
      <c r="F4456" s="17" t="s">
        <v>1863</v>
      </c>
      <c r="G4456" s="17" t="s">
        <v>53</v>
      </c>
      <c r="H4456" s="11" t="s">
        <v>37</v>
      </c>
      <c r="I4456" s="11" t="s">
        <v>38</v>
      </c>
      <c r="J4456" s="11" t="s">
        <v>39</v>
      </c>
      <c r="K4456" s="11" t="s">
        <v>40</v>
      </c>
      <c r="L4456" s="13">
        <v>44889.443807870368</v>
      </c>
      <c r="M4456" s="13">
        <v>44889.564652777779</v>
      </c>
      <c r="N4456" s="14">
        <v>2.9002777778659947</v>
      </c>
      <c r="O4456" s="15">
        <v>0</v>
      </c>
      <c r="P4456" s="15">
        <v>2675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7758.2430557915359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2981396</v>
      </c>
      <c r="B4457" s="11">
        <v>1</v>
      </c>
      <c r="C4457" s="11" t="s">
        <v>33</v>
      </c>
      <c r="D4457" s="11" t="s">
        <v>78</v>
      </c>
      <c r="E4457" s="17" t="s">
        <v>64</v>
      </c>
      <c r="F4457" s="17" t="s">
        <v>604</v>
      </c>
      <c r="G4457" s="17" t="s">
        <v>55</v>
      </c>
      <c r="H4457" s="11" t="s">
        <v>37</v>
      </c>
      <c r="I4457" s="11" t="s">
        <v>38</v>
      </c>
      <c r="J4457" s="11" t="s">
        <v>39</v>
      </c>
      <c r="K4457" s="11" t="s">
        <v>40</v>
      </c>
      <c r="L4457" s="13">
        <v>44889.445081018515</v>
      </c>
      <c r="M4457" s="13">
        <v>44889.713194444441</v>
      </c>
      <c r="N4457" s="14">
        <v>6.4347222222131677</v>
      </c>
      <c r="O4457" s="15">
        <v>0</v>
      </c>
      <c r="P4457" s="15">
        <v>199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1280.5097222204204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2981397</v>
      </c>
      <c r="B4458" s="11">
        <v>1</v>
      </c>
      <c r="C4458" s="11" t="s">
        <v>33</v>
      </c>
      <c r="D4458" s="11" t="s">
        <v>48</v>
      </c>
      <c r="E4458" s="17" t="s">
        <v>35</v>
      </c>
      <c r="F4458" s="17" t="s">
        <v>4130</v>
      </c>
      <c r="G4458" s="17" t="s">
        <v>47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44889.445162037038</v>
      </c>
      <c r="M4458" s="13">
        <v>44889.594444444447</v>
      </c>
      <c r="N4458" s="14">
        <v>3.5827777778031304</v>
      </c>
      <c r="O4458" s="15">
        <v>0</v>
      </c>
      <c r="P4458" s="15">
        <v>7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25.079444444621913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2981398</v>
      </c>
      <c r="B4459" s="11">
        <v>1</v>
      </c>
      <c r="C4459" s="11" t="s">
        <v>33</v>
      </c>
      <c r="D4459" s="11" t="s">
        <v>46</v>
      </c>
      <c r="E4459" s="17" t="s">
        <v>35</v>
      </c>
      <c r="F4459" s="17" t="s">
        <v>4131</v>
      </c>
      <c r="G4459" s="17" t="s">
        <v>77</v>
      </c>
      <c r="H4459" s="11" t="s">
        <v>37</v>
      </c>
      <c r="I4459" s="11" t="s">
        <v>38</v>
      </c>
      <c r="J4459" s="11" t="s">
        <v>39</v>
      </c>
      <c r="K4459" s="11" t="s">
        <v>95</v>
      </c>
      <c r="L4459" s="13">
        <v>44889.445104166669</v>
      </c>
      <c r="M4459" s="13">
        <v>44889.493750000001</v>
      </c>
      <c r="N4459" s="14">
        <v>1.1674999999813735</v>
      </c>
      <c r="O4459" s="15">
        <v>0</v>
      </c>
      <c r="P4459" s="15">
        <v>81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94.567499998491257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2981399</v>
      </c>
      <c r="B4460" s="11">
        <v>1</v>
      </c>
      <c r="C4460" s="11" t="s">
        <v>33</v>
      </c>
      <c r="D4460" s="11" t="s">
        <v>76</v>
      </c>
      <c r="E4460" s="17" t="s">
        <v>63</v>
      </c>
      <c r="F4460" s="17" t="s">
        <v>4132</v>
      </c>
      <c r="G4460" s="17" t="s">
        <v>77</v>
      </c>
      <c r="H4460" s="11" t="s">
        <v>37</v>
      </c>
      <c r="I4460" s="11" t="s">
        <v>38</v>
      </c>
      <c r="J4460" s="11" t="s">
        <v>39</v>
      </c>
      <c r="K4460" s="11" t="s">
        <v>95</v>
      </c>
      <c r="L4460" s="13">
        <v>44889.445231481484</v>
      </c>
      <c r="M4460" s="13">
        <v>44889.490277777775</v>
      </c>
      <c r="N4460" s="14">
        <v>1.0811111109796911</v>
      </c>
      <c r="O4460" s="15">
        <v>0</v>
      </c>
      <c r="P4460" s="15">
        <v>160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172.97777775675058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2981404</v>
      </c>
      <c r="B4461" s="11">
        <v>1</v>
      </c>
      <c r="C4461" s="11" t="s">
        <v>33</v>
      </c>
      <c r="D4461" s="11" t="s">
        <v>74</v>
      </c>
      <c r="E4461" s="17" t="s">
        <v>63</v>
      </c>
      <c r="F4461" s="17" t="s">
        <v>2329</v>
      </c>
      <c r="G4461" s="17" t="s">
        <v>77</v>
      </c>
      <c r="H4461" s="11" t="s">
        <v>61</v>
      </c>
      <c r="I4461" s="11" t="s">
        <v>38</v>
      </c>
      <c r="J4461" s="11" t="s">
        <v>39</v>
      </c>
      <c r="K4461" s="11" t="s">
        <v>95</v>
      </c>
      <c r="L4461" s="13">
        <v>44889.447048611109</v>
      </c>
      <c r="M4461" s="13">
        <v>44889.455555555556</v>
      </c>
      <c r="N4461" s="14">
        <v>0.20416666672099382</v>
      </c>
      <c r="O4461" s="15">
        <v>0</v>
      </c>
      <c r="P4461" s="15">
        <v>454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92.691666691331193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2981408</v>
      </c>
      <c r="B4462" s="11">
        <v>1</v>
      </c>
      <c r="C4462" s="11" t="s">
        <v>33</v>
      </c>
      <c r="D4462" s="11" t="s">
        <v>44</v>
      </c>
      <c r="E4462" s="17" t="s">
        <v>35</v>
      </c>
      <c r="F4462" s="17" t="s">
        <v>2485</v>
      </c>
      <c r="G4462" s="17" t="s">
        <v>94</v>
      </c>
      <c r="H4462" s="11" t="s">
        <v>37</v>
      </c>
      <c r="I4462" s="11" t="s">
        <v>38</v>
      </c>
      <c r="J4462" s="11" t="s">
        <v>39</v>
      </c>
      <c r="K4462" s="11" t="s">
        <v>95</v>
      </c>
      <c r="L4462" s="13">
        <v>44889.448009259257</v>
      </c>
      <c r="M4462" s="13">
        <v>44889.683333333334</v>
      </c>
      <c r="N4462" s="14">
        <v>5.6477777778636664</v>
      </c>
      <c r="O4462" s="15">
        <v>0</v>
      </c>
      <c r="P4462" s="15">
        <v>185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1044.8388889047783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2981410</v>
      </c>
      <c r="B4463" s="11">
        <v>1</v>
      </c>
      <c r="C4463" s="11" t="s">
        <v>33</v>
      </c>
      <c r="D4463" s="11" t="s">
        <v>54</v>
      </c>
      <c r="E4463" s="17" t="s">
        <v>35</v>
      </c>
      <c r="F4463" s="17" t="s">
        <v>2811</v>
      </c>
      <c r="G4463" s="17" t="s">
        <v>69</v>
      </c>
      <c r="H4463" s="11" t="s">
        <v>37</v>
      </c>
      <c r="I4463" s="11" t="s">
        <v>38</v>
      </c>
      <c r="J4463" s="11" t="s">
        <v>39</v>
      </c>
      <c r="K4463" s="11" t="s">
        <v>40</v>
      </c>
      <c r="L4463" s="13">
        <v>44889.445347222223</v>
      </c>
      <c r="M4463" s="13">
        <v>44889.557638888888</v>
      </c>
      <c r="N4463" s="14">
        <v>2.6949999999487773</v>
      </c>
      <c r="O4463" s="15">
        <v>0</v>
      </c>
      <c r="P4463" s="15">
        <v>826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2226.06999995769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2981412</v>
      </c>
      <c r="B4464" s="11">
        <v>1</v>
      </c>
      <c r="C4464" s="11" t="s">
        <v>33</v>
      </c>
      <c r="D4464" s="11" t="s">
        <v>85</v>
      </c>
      <c r="E4464" s="17" t="s">
        <v>35</v>
      </c>
      <c r="F4464" s="17" t="s">
        <v>127</v>
      </c>
      <c r="G4464" s="17" t="s">
        <v>77</v>
      </c>
      <c r="H4464" s="11" t="s">
        <v>37</v>
      </c>
      <c r="I4464" s="11" t="s">
        <v>38</v>
      </c>
      <c r="J4464" s="11" t="s">
        <v>39</v>
      </c>
      <c r="K4464" s="11" t="s">
        <v>95</v>
      </c>
      <c r="L4464" s="13">
        <v>44889.448923611111</v>
      </c>
      <c r="M4464" s="13">
        <v>44889.491666666669</v>
      </c>
      <c r="N4464" s="14">
        <v>1.0258333333767951</v>
      </c>
      <c r="O4464" s="15">
        <v>0</v>
      </c>
      <c r="P4464" s="15">
        <v>178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182.59833334106952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2981413</v>
      </c>
      <c r="B4465" s="11">
        <v>1</v>
      </c>
      <c r="C4465" s="11" t="s">
        <v>33</v>
      </c>
      <c r="D4465" s="11" t="s">
        <v>46</v>
      </c>
      <c r="E4465" s="17" t="s">
        <v>35</v>
      </c>
      <c r="F4465" s="17" t="s">
        <v>4133</v>
      </c>
      <c r="G4465" s="17" t="s">
        <v>50</v>
      </c>
      <c r="H4465" s="11" t="s">
        <v>37</v>
      </c>
      <c r="I4465" s="11" t="s">
        <v>38</v>
      </c>
      <c r="J4465" s="11" t="s">
        <v>51</v>
      </c>
      <c r="K4465" s="11" t="s">
        <v>40</v>
      </c>
      <c r="L4465" s="13">
        <v>44889.44940972222</v>
      </c>
      <c r="M4465" s="13">
        <v>44889.726388888892</v>
      </c>
      <c r="N4465" s="14">
        <v>6.6475000001373701</v>
      </c>
      <c r="O4465" s="15">
        <v>0</v>
      </c>
      <c r="P4465" s="15">
        <v>62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412.14500000851694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2981419</v>
      </c>
      <c r="B4466" s="11">
        <v>1</v>
      </c>
      <c r="C4466" s="11" t="s">
        <v>33</v>
      </c>
      <c r="D4466" s="11" t="s">
        <v>34</v>
      </c>
      <c r="E4466" s="17" t="s">
        <v>35</v>
      </c>
      <c r="F4466" s="17" t="s">
        <v>3708</v>
      </c>
      <c r="G4466" s="17" t="s">
        <v>77</v>
      </c>
      <c r="H4466" s="11" t="s">
        <v>37</v>
      </c>
      <c r="I4466" s="11" t="s">
        <v>38</v>
      </c>
      <c r="J4466" s="11" t="s">
        <v>39</v>
      </c>
      <c r="K4466" s="11" t="s">
        <v>95</v>
      </c>
      <c r="L4466" s="13">
        <v>44889.452060185184</v>
      </c>
      <c r="M4466" s="13">
        <v>44889.46875</v>
      </c>
      <c r="N4466" s="14">
        <v>0.40055555559229106</v>
      </c>
      <c r="O4466" s="15">
        <v>0</v>
      </c>
      <c r="P4466" s="15">
        <v>102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40.856666670413688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2981427</v>
      </c>
      <c r="B4467" s="11">
        <v>1</v>
      </c>
      <c r="C4467" s="11" t="s">
        <v>33</v>
      </c>
      <c r="D4467" s="11" t="s">
        <v>49</v>
      </c>
      <c r="E4467" s="17" t="s">
        <v>43</v>
      </c>
      <c r="F4467" s="17" t="s">
        <v>361</v>
      </c>
      <c r="G4467" s="17" t="s">
        <v>50</v>
      </c>
      <c r="H4467" s="11" t="s">
        <v>37</v>
      </c>
      <c r="I4467" s="11" t="s">
        <v>38</v>
      </c>
      <c r="J4467" s="11" t="s">
        <v>51</v>
      </c>
      <c r="K4467" s="11" t="s">
        <v>40</v>
      </c>
      <c r="L4467" s="13">
        <v>44889.396134259259</v>
      </c>
      <c r="M4467" s="13">
        <v>44889.775000000001</v>
      </c>
      <c r="N4467" s="14">
        <v>9.0927777778124437</v>
      </c>
      <c r="O4467" s="15">
        <v>0</v>
      </c>
      <c r="P4467" s="15">
        <v>1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9.0927777778124437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2981431</v>
      </c>
      <c r="B4468" s="11">
        <v>1</v>
      </c>
      <c r="C4468" s="11" t="s">
        <v>33</v>
      </c>
      <c r="D4468" s="11" t="s">
        <v>48</v>
      </c>
      <c r="E4468" s="17" t="s">
        <v>43</v>
      </c>
      <c r="F4468" s="17" t="s">
        <v>4134</v>
      </c>
      <c r="G4468" s="17" t="s">
        <v>59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44889.454212962963</v>
      </c>
      <c r="M4468" s="13">
        <v>44889.725694444445</v>
      </c>
      <c r="N4468" s="14">
        <v>6.5155555555829778</v>
      </c>
      <c r="O4468" s="15">
        <v>0</v>
      </c>
      <c r="P4468" s="15">
        <v>1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6.5155555555829778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2981432</v>
      </c>
      <c r="B4469" s="11">
        <v>1</v>
      </c>
      <c r="C4469" s="11" t="s">
        <v>33</v>
      </c>
      <c r="D4469" s="11" t="s">
        <v>54</v>
      </c>
      <c r="E4469" s="17" t="s">
        <v>63</v>
      </c>
      <c r="F4469" s="17" t="s">
        <v>2271</v>
      </c>
      <c r="G4469" s="17" t="s">
        <v>94</v>
      </c>
      <c r="H4469" s="11" t="s">
        <v>61</v>
      </c>
      <c r="I4469" s="11" t="s">
        <v>38</v>
      </c>
      <c r="J4469" s="11" t="s">
        <v>39</v>
      </c>
      <c r="K4469" s="11" t="s">
        <v>40</v>
      </c>
      <c r="L4469" s="13">
        <v>44889.454224537039</v>
      </c>
      <c r="M4469" s="13">
        <v>44889.481435185182</v>
      </c>
      <c r="N4469" s="14">
        <v>0.65305555541999638</v>
      </c>
      <c r="O4469" s="15">
        <v>0</v>
      </c>
      <c r="P4469" s="15">
        <v>3</v>
      </c>
      <c r="Q4469" s="15">
        <v>0</v>
      </c>
      <c r="R4469" s="15">
        <v>0</v>
      </c>
      <c r="S4469" s="15">
        <v>0</v>
      </c>
      <c r="T4469" s="15">
        <v>0</v>
      </c>
      <c r="U4469" s="16">
        <v>0</v>
      </c>
      <c r="V4469" s="16">
        <v>1.9591666662599891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2981434</v>
      </c>
      <c r="B4470" s="11">
        <v>1</v>
      </c>
      <c r="C4470" s="11" t="s">
        <v>33</v>
      </c>
      <c r="D4470" s="11" t="s">
        <v>71</v>
      </c>
      <c r="E4470" s="17" t="s">
        <v>35</v>
      </c>
      <c r="F4470" s="17" t="s">
        <v>2573</v>
      </c>
      <c r="G4470" s="17" t="s">
        <v>50</v>
      </c>
      <c r="H4470" s="11" t="s">
        <v>37</v>
      </c>
      <c r="I4470" s="11" t="s">
        <v>38</v>
      </c>
      <c r="J4470" s="11" t="s">
        <v>51</v>
      </c>
      <c r="K4470" s="11" t="s">
        <v>40</v>
      </c>
      <c r="L4470" s="13">
        <v>44889.455300925925</v>
      </c>
      <c r="M4470" s="13">
        <v>44889.583333333336</v>
      </c>
      <c r="N4470" s="14">
        <v>3.0727777778520249</v>
      </c>
      <c r="O4470" s="15">
        <v>0</v>
      </c>
      <c r="P4470" s="15">
        <v>236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725.17555557307787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2981444</v>
      </c>
      <c r="B4471" s="11">
        <v>1</v>
      </c>
      <c r="C4471" s="11" t="s">
        <v>33</v>
      </c>
      <c r="D4471" s="11" t="s">
        <v>49</v>
      </c>
      <c r="E4471" s="17" t="s">
        <v>60</v>
      </c>
      <c r="F4471" s="17" t="s">
        <v>4135</v>
      </c>
      <c r="G4471" s="17" t="s">
        <v>94</v>
      </c>
      <c r="H4471" s="11" t="s">
        <v>61</v>
      </c>
      <c r="I4471" s="11" t="s">
        <v>38</v>
      </c>
      <c r="J4471" s="11" t="s">
        <v>39</v>
      </c>
      <c r="K4471" s="11" t="s">
        <v>95</v>
      </c>
      <c r="L4471" s="13">
        <v>44889.459791666668</v>
      </c>
      <c r="M4471" s="13">
        <v>44889.760416666664</v>
      </c>
      <c r="N4471" s="14">
        <v>7.214999999909196</v>
      </c>
      <c r="O4471" s="15">
        <v>0</v>
      </c>
      <c r="P4471" s="15">
        <v>302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2178.9299999725772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2981445</v>
      </c>
      <c r="B4472" s="11">
        <v>1</v>
      </c>
      <c r="C4472" s="11" t="s">
        <v>33</v>
      </c>
      <c r="D4472" s="11" t="s">
        <v>49</v>
      </c>
      <c r="E4472" s="17" t="s">
        <v>60</v>
      </c>
      <c r="F4472" s="17" t="s">
        <v>4136</v>
      </c>
      <c r="G4472" s="17" t="s">
        <v>94</v>
      </c>
      <c r="H4472" s="11" t="s">
        <v>61</v>
      </c>
      <c r="I4472" s="11" t="s">
        <v>38</v>
      </c>
      <c r="J4472" s="11" t="s">
        <v>39</v>
      </c>
      <c r="K4472" s="11" t="s">
        <v>95</v>
      </c>
      <c r="L4472" s="13">
        <v>44889.460011574076</v>
      </c>
      <c r="M4472" s="13">
        <v>44889.757638888892</v>
      </c>
      <c r="N4472" s="14">
        <v>7.1430555555853061</v>
      </c>
      <c r="O4472" s="15">
        <v>0</v>
      </c>
      <c r="P4472" s="15">
        <v>659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4707.2736111307167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2981450</v>
      </c>
      <c r="B4473" s="11">
        <v>1</v>
      </c>
      <c r="C4473" s="11" t="s">
        <v>33</v>
      </c>
      <c r="D4473" s="11" t="s">
        <v>44</v>
      </c>
      <c r="E4473" s="17" t="s">
        <v>43</v>
      </c>
      <c r="F4473" s="17" t="s">
        <v>648</v>
      </c>
      <c r="G4473" s="17" t="s">
        <v>55</v>
      </c>
      <c r="H4473" s="11" t="s">
        <v>37</v>
      </c>
      <c r="I4473" s="11" t="s">
        <v>38</v>
      </c>
      <c r="J4473" s="11" t="s">
        <v>39</v>
      </c>
      <c r="K4473" s="11" t="s">
        <v>40</v>
      </c>
      <c r="L4473" s="13">
        <v>44889.462210648147</v>
      </c>
      <c r="M4473" s="13">
        <v>44889.546527777777</v>
      </c>
      <c r="N4473" s="14">
        <v>2.0236111111007631</v>
      </c>
      <c r="O4473" s="15">
        <v>0</v>
      </c>
      <c r="P4473" s="15">
        <v>410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829.68055555131286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2981458</v>
      </c>
      <c r="B4474" s="11">
        <v>1</v>
      </c>
      <c r="C4474" s="11" t="s">
        <v>33</v>
      </c>
      <c r="D4474" s="11" t="s">
        <v>54</v>
      </c>
      <c r="E4474" s="17" t="s">
        <v>43</v>
      </c>
      <c r="F4474" s="17" t="s">
        <v>668</v>
      </c>
      <c r="G4474" s="17" t="s">
        <v>36</v>
      </c>
      <c r="H4474" s="11" t="s">
        <v>37</v>
      </c>
      <c r="I4474" s="11" t="s">
        <v>38</v>
      </c>
      <c r="J4474" s="11" t="s">
        <v>39</v>
      </c>
      <c r="K4474" s="11" t="s">
        <v>40</v>
      </c>
      <c r="L4474" s="13">
        <v>44889.429745370369</v>
      </c>
      <c r="M4474" s="13">
        <v>44889.820081018515</v>
      </c>
      <c r="N4474" s="14">
        <v>9.3680555555038154</v>
      </c>
      <c r="O4474" s="15">
        <v>0</v>
      </c>
      <c r="P4474" s="15">
        <v>165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1545.7291666581295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2981459</v>
      </c>
      <c r="B4475" s="11">
        <v>1</v>
      </c>
      <c r="C4475" s="11" t="s">
        <v>33</v>
      </c>
      <c r="D4475" s="11" t="s">
        <v>73</v>
      </c>
      <c r="E4475" s="17" t="s">
        <v>35</v>
      </c>
      <c r="F4475" s="17" t="s">
        <v>4137</v>
      </c>
      <c r="G4475" s="17" t="s">
        <v>36</v>
      </c>
      <c r="H4475" s="11" t="s">
        <v>37</v>
      </c>
      <c r="I4475" s="11" t="s">
        <v>38</v>
      </c>
      <c r="J4475" s="11" t="s">
        <v>39</v>
      </c>
      <c r="K4475" s="11" t="s">
        <v>40</v>
      </c>
      <c r="L4475" s="13">
        <v>44889.407893518517</v>
      </c>
      <c r="M4475" s="13">
        <v>44889.804166666669</v>
      </c>
      <c r="N4475" s="14">
        <v>9.5105555556365289</v>
      </c>
      <c r="O4475" s="15">
        <v>0</v>
      </c>
      <c r="P4475" s="15">
        <v>107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1017.6294444531086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2981469</v>
      </c>
      <c r="B4476" s="11">
        <v>1</v>
      </c>
      <c r="C4476" s="11" t="s">
        <v>33</v>
      </c>
      <c r="D4476" s="11" t="s">
        <v>99</v>
      </c>
      <c r="E4476" s="17" t="s">
        <v>63</v>
      </c>
      <c r="F4476" s="17" t="s">
        <v>4138</v>
      </c>
      <c r="G4476" s="17" t="s">
        <v>94</v>
      </c>
      <c r="H4476" s="11" t="s">
        <v>37</v>
      </c>
      <c r="I4476" s="11" t="s">
        <v>38</v>
      </c>
      <c r="J4476" s="11" t="s">
        <v>39</v>
      </c>
      <c r="K4476" s="11" t="s">
        <v>40</v>
      </c>
      <c r="L4476" s="13">
        <v>44889.47042824074</v>
      </c>
      <c r="M4476" s="13">
        <v>44889.723611111112</v>
      </c>
      <c r="N4476" s="14">
        <v>6.0763888889341615</v>
      </c>
      <c r="O4476" s="15">
        <v>0</v>
      </c>
      <c r="P4476" s="15">
        <v>3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18.229166666802485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2981471</v>
      </c>
      <c r="B4477" s="11">
        <v>1</v>
      </c>
      <c r="C4477" s="11" t="s">
        <v>33</v>
      </c>
      <c r="D4477" s="11" t="s">
        <v>46</v>
      </c>
      <c r="E4477" s="17" t="s">
        <v>35</v>
      </c>
      <c r="F4477" s="17" t="s">
        <v>4139</v>
      </c>
      <c r="G4477" s="17" t="s">
        <v>77</v>
      </c>
      <c r="H4477" s="11" t="s">
        <v>37</v>
      </c>
      <c r="I4477" s="11" t="s">
        <v>38</v>
      </c>
      <c r="J4477" s="11" t="s">
        <v>39</v>
      </c>
      <c r="K4477" s="11" t="s">
        <v>95</v>
      </c>
      <c r="L4477" s="13">
        <v>44889.471967592595</v>
      </c>
      <c r="M4477" s="13">
        <v>44889.538194444445</v>
      </c>
      <c r="N4477" s="14">
        <v>1.5894444443983957</v>
      </c>
      <c r="O4477" s="15">
        <v>0</v>
      </c>
      <c r="P4477" s="15">
        <v>19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30.199444443569519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2981472</v>
      </c>
      <c r="B4478" s="11">
        <v>1</v>
      </c>
      <c r="C4478" s="11" t="s">
        <v>33</v>
      </c>
      <c r="D4478" s="11" t="s">
        <v>42</v>
      </c>
      <c r="E4478" s="17" t="s">
        <v>35</v>
      </c>
      <c r="F4478" s="17" t="s">
        <v>2738</v>
      </c>
      <c r="G4478" s="17" t="s">
        <v>77</v>
      </c>
      <c r="H4478" s="11" t="s">
        <v>37</v>
      </c>
      <c r="I4478" s="11" t="s">
        <v>38</v>
      </c>
      <c r="J4478" s="11" t="s">
        <v>39</v>
      </c>
      <c r="K4478" s="11" t="s">
        <v>95</v>
      </c>
      <c r="L4478" s="13">
        <v>44889.473020833335</v>
      </c>
      <c r="M4478" s="13">
        <v>44889.481319444443</v>
      </c>
      <c r="N4478" s="14">
        <v>0.19916666659992188</v>
      </c>
      <c r="O4478" s="15">
        <v>0</v>
      </c>
      <c r="P4478" s="15">
        <v>129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25.692499991389923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2981473</v>
      </c>
      <c r="B4479" s="11">
        <v>1</v>
      </c>
      <c r="C4479" s="11" t="s">
        <v>33</v>
      </c>
      <c r="D4479" s="11" t="s">
        <v>57</v>
      </c>
      <c r="E4479" s="17" t="s">
        <v>35</v>
      </c>
      <c r="F4479" s="17" t="s">
        <v>4140</v>
      </c>
      <c r="G4479" s="17" t="s">
        <v>59</v>
      </c>
      <c r="H4479" s="11" t="s">
        <v>37</v>
      </c>
      <c r="I4479" s="11" t="s">
        <v>38</v>
      </c>
      <c r="J4479" s="11" t="s">
        <v>39</v>
      </c>
      <c r="K4479" s="11" t="s">
        <v>40</v>
      </c>
      <c r="L4479" s="13">
        <v>44889.474583333336</v>
      </c>
      <c r="M4479" s="13">
        <v>44889.647916666669</v>
      </c>
      <c r="N4479" s="14">
        <v>4.1599999999743886</v>
      </c>
      <c r="O4479" s="15">
        <v>0</v>
      </c>
      <c r="P4479" s="15">
        <v>216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898.55999999446794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2981475</v>
      </c>
      <c r="B4480" s="11">
        <v>1</v>
      </c>
      <c r="C4480" s="11" t="s">
        <v>33</v>
      </c>
      <c r="D4480" s="11" t="s">
        <v>85</v>
      </c>
      <c r="E4480" s="17" t="s">
        <v>63</v>
      </c>
      <c r="F4480" s="17" t="s">
        <v>4141</v>
      </c>
      <c r="G4480" s="17" t="s">
        <v>94</v>
      </c>
      <c r="H4480" s="11" t="s">
        <v>61</v>
      </c>
      <c r="I4480" s="11" t="s">
        <v>38</v>
      </c>
      <c r="J4480" s="11" t="s">
        <v>39</v>
      </c>
      <c r="K4480" s="11" t="s">
        <v>95</v>
      </c>
      <c r="L4480" s="13">
        <v>44889.475057870368</v>
      </c>
      <c r="M4480" s="13">
        <v>44889.557812500003</v>
      </c>
      <c r="N4480" s="14">
        <v>1.9861111112404615</v>
      </c>
      <c r="O4480" s="15">
        <v>0</v>
      </c>
      <c r="P4480" s="15">
        <v>100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198.61111112404615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2981512</v>
      </c>
      <c r="B4481" s="11">
        <v>1</v>
      </c>
      <c r="C4481" s="11" t="s">
        <v>33</v>
      </c>
      <c r="D4481" s="11" t="s">
        <v>96</v>
      </c>
      <c r="E4481" s="17" t="s">
        <v>35</v>
      </c>
      <c r="F4481" s="17" t="s">
        <v>2183</v>
      </c>
      <c r="G4481" s="17" t="s">
        <v>97</v>
      </c>
      <c r="H4481" s="11" t="s">
        <v>37</v>
      </c>
      <c r="I4481" s="11" t="s">
        <v>38</v>
      </c>
      <c r="J4481" s="11" t="s">
        <v>39</v>
      </c>
      <c r="K4481" s="11" t="s">
        <v>95</v>
      </c>
      <c r="L4481" s="13">
        <v>44889.488935185182</v>
      </c>
      <c r="M4481" s="13">
        <v>44889.757638888892</v>
      </c>
      <c r="N4481" s="14">
        <v>6.4488888890482485</v>
      </c>
      <c r="O4481" s="15">
        <v>0</v>
      </c>
      <c r="P4481" s="15">
        <v>309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1992.7066667159088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2981529</v>
      </c>
      <c r="B4482" s="11">
        <v>1</v>
      </c>
      <c r="C4482" s="11" t="s">
        <v>33</v>
      </c>
      <c r="D4482" s="11" t="s">
        <v>52</v>
      </c>
      <c r="E4482" s="17" t="s">
        <v>35</v>
      </c>
      <c r="F4482" s="17" t="s">
        <v>4142</v>
      </c>
      <c r="G4482" s="17" t="s">
        <v>36</v>
      </c>
      <c r="H4482" s="11" t="s">
        <v>37</v>
      </c>
      <c r="I4482" s="11" t="s">
        <v>38</v>
      </c>
      <c r="J4482" s="11" t="s">
        <v>39</v>
      </c>
      <c r="K4482" s="11" t="s">
        <v>40</v>
      </c>
      <c r="L4482" s="13">
        <v>44889.45076388889</v>
      </c>
      <c r="M4482" s="13">
        <v>44889.70208333333</v>
      </c>
      <c r="N4482" s="14">
        <v>6.0316666665603407</v>
      </c>
      <c r="O4482" s="15">
        <v>0</v>
      </c>
      <c r="P4482" s="15">
        <v>238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1435.5366666413611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2981549</v>
      </c>
      <c r="B4483" s="11">
        <v>1</v>
      </c>
      <c r="C4483" s="11" t="s">
        <v>33</v>
      </c>
      <c r="D4483" s="11" t="s">
        <v>34</v>
      </c>
      <c r="E4483" s="17" t="s">
        <v>35</v>
      </c>
      <c r="F4483" s="17" t="s">
        <v>2320</v>
      </c>
      <c r="G4483" s="17" t="s">
        <v>50</v>
      </c>
      <c r="H4483" s="11" t="s">
        <v>37</v>
      </c>
      <c r="I4483" s="11" t="s">
        <v>38</v>
      </c>
      <c r="J4483" s="11" t="s">
        <v>51</v>
      </c>
      <c r="K4483" s="11" t="s">
        <v>40</v>
      </c>
      <c r="L4483" s="13">
        <v>44889.500648148147</v>
      </c>
      <c r="M4483" s="13">
        <v>44889.62777777778</v>
      </c>
      <c r="N4483" s="14">
        <v>3.0511111111845821</v>
      </c>
      <c r="O4483" s="15">
        <v>0</v>
      </c>
      <c r="P4483" s="15">
        <v>33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100.68666666909121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2981565</v>
      </c>
      <c r="B4484" s="11">
        <v>1</v>
      </c>
      <c r="C4484" s="11" t="s">
        <v>33</v>
      </c>
      <c r="D4484" s="11" t="s">
        <v>45</v>
      </c>
      <c r="E4484" s="17" t="s">
        <v>60</v>
      </c>
      <c r="F4484" s="17" t="s">
        <v>4143</v>
      </c>
      <c r="G4484" s="17" t="s">
        <v>94</v>
      </c>
      <c r="H4484" s="11" t="s">
        <v>61</v>
      </c>
      <c r="I4484" s="11" t="s">
        <v>38</v>
      </c>
      <c r="J4484" s="11" t="s">
        <v>39</v>
      </c>
      <c r="K4484" s="11" t="s">
        <v>95</v>
      </c>
      <c r="L4484" s="13">
        <v>44889.505046296297</v>
      </c>
      <c r="M4484" s="13">
        <v>44889.61041666667</v>
      </c>
      <c r="N4484" s="14">
        <v>2.5288888889481314</v>
      </c>
      <c r="O4484" s="15">
        <v>0</v>
      </c>
      <c r="P4484" s="15">
        <v>987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2496.0133333918056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2981571</v>
      </c>
      <c r="B4485" s="11">
        <v>1</v>
      </c>
      <c r="C4485" s="11" t="s">
        <v>33</v>
      </c>
      <c r="D4485" s="11" t="s">
        <v>41</v>
      </c>
      <c r="E4485" s="17" t="s">
        <v>35</v>
      </c>
      <c r="F4485" s="17" t="s">
        <v>4144</v>
      </c>
      <c r="G4485" s="17" t="s">
        <v>47</v>
      </c>
      <c r="H4485" s="11" t="s">
        <v>37</v>
      </c>
      <c r="I4485" s="11" t="s">
        <v>38</v>
      </c>
      <c r="J4485" s="11" t="s">
        <v>39</v>
      </c>
      <c r="K4485" s="11" t="s">
        <v>40</v>
      </c>
      <c r="L4485" s="13">
        <v>44889.498437499999</v>
      </c>
      <c r="M4485" s="13">
        <v>44889.723611111112</v>
      </c>
      <c r="N4485" s="14">
        <v>5.4041666667326353</v>
      </c>
      <c r="O4485" s="15">
        <v>0</v>
      </c>
      <c r="P4485" s="15">
        <v>17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91.870833334454801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2981572</v>
      </c>
      <c r="B4486" s="11">
        <v>1</v>
      </c>
      <c r="C4486" s="11" t="s">
        <v>33</v>
      </c>
      <c r="D4486" s="11" t="s">
        <v>75</v>
      </c>
      <c r="E4486" s="17" t="s">
        <v>35</v>
      </c>
      <c r="F4486" s="17" t="s">
        <v>2092</v>
      </c>
      <c r="G4486" s="17" t="s">
        <v>36</v>
      </c>
      <c r="H4486" s="11" t="s">
        <v>37</v>
      </c>
      <c r="I4486" s="11" t="s">
        <v>38</v>
      </c>
      <c r="J4486" s="11" t="s">
        <v>39</v>
      </c>
      <c r="K4486" s="11" t="s">
        <v>40</v>
      </c>
      <c r="L4486" s="13">
        <v>44889.475648148145</v>
      </c>
      <c r="M4486" s="13">
        <v>44889.670138888891</v>
      </c>
      <c r="N4486" s="14">
        <v>4.6677777778822929</v>
      </c>
      <c r="O4486" s="15">
        <v>0</v>
      </c>
      <c r="P4486" s="15">
        <v>75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350.08333334117197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2981576</v>
      </c>
      <c r="B4487" s="11">
        <v>1</v>
      </c>
      <c r="C4487" s="11" t="s">
        <v>33</v>
      </c>
      <c r="D4487" s="11" t="s">
        <v>78</v>
      </c>
      <c r="E4487" s="17" t="s">
        <v>35</v>
      </c>
      <c r="F4487" s="17" t="s">
        <v>2434</v>
      </c>
      <c r="G4487" s="17" t="s">
        <v>36</v>
      </c>
      <c r="H4487" s="11" t="s">
        <v>37</v>
      </c>
      <c r="I4487" s="11" t="s">
        <v>38</v>
      </c>
      <c r="J4487" s="11" t="s">
        <v>39</v>
      </c>
      <c r="K4487" s="11" t="s">
        <v>40</v>
      </c>
      <c r="L4487" s="13">
        <v>44889.502488425926</v>
      </c>
      <c r="M4487" s="13">
        <v>44889.722546296296</v>
      </c>
      <c r="N4487" s="14">
        <v>5.281388888892252</v>
      </c>
      <c r="O4487" s="15">
        <v>0</v>
      </c>
      <c r="P4487" s="15">
        <v>460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2429.4388888904359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2981600</v>
      </c>
      <c r="B4488" s="11">
        <v>1</v>
      </c>
      <c r="C4488" s="11" t="s">
        <v>33</v>
      </c>
      <c r="D4488" s="11" t="s">
        <v>56</v>
      </c>
      <c r="E4488" s="17" t="s">
        <v>64</v>
      </c>
      <c r="F4488" s="17" t="s">
        <v>4145</v>
      </c>
      <c r="G4488" s="17" t="s">
        <v>149</v>
      </c>
      <c r="H4488" s="11" t="s">
        <v>37</v>
      </c>
      <c r="I4488" s="11" t="s">
        <v>38</v>
      </c>
      <c r="J4488" s="11" t="s">
        <v>51</v>
      </c>
      <c r="K4488" s="11" t="s">
        <v>40</v>
      </c>
      <c r="L4488" s="13">
        <v>44889.431956018518</v>
      </c>
      <c r="M4488" s="13">
        <v>44889.775000000001</v>
      </c>
      <c r="N4488" s="14">
        <v>8.2330555556109175</v>
      </c>
      <c r="O4488" s="15">
        <v>0</v>
      </c>
      <c r="P4488" s="15">
        <v>130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1070.2972222294193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2981607</v>
      </c>
      <c r="B4489" s="11">
        <v>1</v>
      </c>
      <c r="C4489" s="11" t="s">
        <v>33</v>
      </c>
      <c r="D4489" s="11" t="s">
        <v>71</v>
      </c>
      <c r="E4489" s="17" t="s">
        <v>60</v>
      </c>
      <c r="F4489" s="17" t="s">
        <v>4146</v>
      </c>
      <c r="G4489" s="17" t="s">
        <v>158</v>
      </c>
      <c r="H4489" s="11" t="s">
        <v>61</v>
      </c>
      <c r="I4489" s="11" t="s">
        <v>38</v>
      </c>
      <c r="J4489" s="11" t="s">
        <v>39</v>
      </c>
      <c r="K4489" s="11" t="s">
        <v>40</v>
      </c>
      <c r="L4489" s="13">
        <v>44889.52138888889</v>
      </c>
      <c r="M4489" s="13">
        <v>44889.642118055555</v>
      </c>
      <c r="N4489" s="14">
        <v>2.8974999999627471</v>
      </c>
      <c r="O4489" s="15">
        <v>0</v>
      </c>
      <c r="P4489" s="15">
        <v>10620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30771.449999604374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2981607</v>
      </c>
      <c r="B4490" s="11">
        <v>2</v>
      </c>
      <c r="C4490" s="11" t="s">
        <v>33</v>
      </c>
      <c r="D4490" s="11" t="s">
        <v>71</v>
      </c>
      <c r="E4490" s="17" t="s">
        <v>60</v>
      </c>
      <c r="F4490" s="17" t="s">
        <v>1285</v>
      </c>
      <c r="G4490" s="17" t="s">
        <v>158</v>
      </c>
      <c r="H4490" s="11" t="s">
        <v>61</v>
      </c>
      <c r="I4490" s="11" t="s">
        <v>38</v>
      </c>
      <c r="J4490" s="11" t="s">
        <v>39</v>
      </c>
      <c r="K4490" s="11" t="s">
        <v>40</v>
      </c>
      <c r="L4490" s="13">
        <v>44889.52138888889</v>
      </c>
      <c r="M4490" s="13">
        <v>44889.665775462963</v>
      </c>
      <c r="N4490" s="14">
        <v>3.4652777777519077</v>
      </c>
      <c r="O4490" s="15">
        <v>0</v>
      </c>
      <c r="P4490" s="15">
        <v>4286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14852.180555444676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2981621</v>
      </c>
      <c r="B4491" s="11">
        <v>1</v>
      </c>
      <c r="C4491" s="11" t="s">
        <v>33</v>
      </c>
      <c r="D4491" s="11" t="s">
        <v>49</v>
      </c>
      <c r="E4491" s="17" t="s">
        <v>35</v>
      </c>
      <c r="F4491" s="17" t="s">
        <v>281</v>
      </c>
      <c r="G4491" s="17" t="s">
        <v>53</v>
      </c>
      <c r="H4491" s="11" t="s">
        <v>37</v>
      </c>
      <c r="I4491" s="11" t="s">
        <v>38</v>
      </c>
      <c r="J4491" s="11" t="s">
        <v>39</v>
      </c>
      <c r="K4491" s="11" t="s">
        <v>40</v>
      </c>
      <c r="L4491" s="13">
        <v>44889.526099537034</v>
      </c>
      <c r="M4491" s="13">
        <v>44889.861111111109</v>
      </c>
      <c r="N4491" s="14">
        <v>8.0402777778217569</v>
      </c>
      <c r="O4491" s="15">
        <v>0</v>
      </c>
      <c r="P4491" s="15">
        <v>15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120.60416666732635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2981622</v>
      </c>
      <c r="B4492" s="11">
        <v>1</v>
      </c>
      <c r="C4492" s="11" t="s">
        <v>33</v>
      </c>
      <c r="D4492" s="11" t="s">
        <v>73</v>
      </c>
      <c r="E4492" s="17" t="s">
        <v>63</v>
      </c>
      <c r="F4492" s="17" t="s">
        <v>1258</v>
      </c>
      <c r="G4492" s="17" t="s">
        <v>55</v>
      </c>
      <c r="H4492" s="11" t="s">
        <v>37</v>
      </c>
      <c r="I4492" s="11" t="s">
        <v>38</v>
      </c>
      <c r="J4492" s="11" t="s">
        <v>39</v>
      </c>
      <c r="K4492" s="11" t="s">
        <v>40</v>
      </c>
      <c r="L4492" s="13">
        <v>44889.523182870369</v>
      </c>
      <c r="M4492" s="13">
        <v>44889.635474537034</v>
      </c>
      <c r="N4492" s="14">
        <v>2.6949999999487773</v>
      </c>
      <c r="O4492" s="15">
        <v>0</v>
      </c>
      <c r="P4492" s="15">
        <v>225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606.37499998847488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2981625</v>
      </c>
      <c r="B4493" s="11">
        <v>1</v>
      </c>
      <c r="C4493" s="11" t="s">
        <v>33</v>
      </c>
      <c r="D4493" s="11" t="s">
        <v>34</v>
      </c>
      <c r="E4493" s="17" t="s">
        <v>35</v>
      </c>
      <c r="F4493" s="17" t="s">
        <v>814</v>
      </c>
      <c r="G4493" s="17" t="s">
        <v>36</v>
      </c>
      <c r="H4493" s="11" t="s">
        <v>37</v>
      </c>
      <c r="I4493" s="11" t="s">
        <v>38</v>
      </c>
      <c r="J4493" s="11" t="s">
        <v>39</v>
      </c>
      <c r="K4493" s="11" t="s">
        <v>40</v>
      </c>
      <c r="L4493" s="13">
        <v>44889.527187500003</v>
      </c>
      <c r="M4493" s="13">
        <v>44889.841666666667</v>
      </c>
      <c r="N4493" s="14">
        <v>7.5474999999278225</v>
      </c>
      <c r="O4493" s="15">
        <v>0</v>
      </c>
      <c r="P4493" s="15">
        <v>216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1630.2599999844097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2981629</v>
      </c>
      <c r="B4494" s="11">
        <v>1</v>
      </c>
      <c r="C4494" s="11" t="s">
        <v>33</v>
      </c>
      <c r="D4494" s="11" t="s">
        <v>45</v>
      </c>
      <c r="E4494" s="17" t="s">
        <v>60</v>
      </c>
      <c r="F4494" s="17" t="s">
        <v>2196</v>
      </c>
      <c r="G4494" s="17" t="s">
        <v>65</v>
      </c>
      <c r="H4494" s="11" t="s">
        <v>61</v>
      </c>
      <c r="I4494" s="11" t="s">
        <v>38</v>
      </c>
      <c r="J4494" s="11" t="s">
        <v>39</v>
      </c>
      <c r="K4494" s="11" t="s">
        <v>40</v>
      </c>
      <c r="L4494" s="13">
        <v>44889.527824074074</v>
      </c>
      <c r="M4494" s="13">
        <v>44889.643171296295</v>
      </c>
      <c r="N4494" s="14">
        <v>2.7683333333116025</v>
      </c>
      <c r="O4494" s="15">
        <v>2</v>
      </c>
      <c r="P4494" s="15">
        <v>2861</v>
      </c>
      <c r="Q4494" s="15">
        <v>0</v>
      </c>
      <c r="R4494" s="15">
        <v>0</v>
      </c>
      <c r="S4494" s="15">
        <v>0</v>
      </c>
      <c r="T4494" s="15">
        <v>0</v>
      </c>
      <c r="U4494" s="16">
        <v>5.5366666666232049</v>
      </c>
      <c r="V4494" s="16">
        <v>7920.2016666044947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2981631</v>
      </c>
      <c r="B4495" s="11">
        <v>1</v>
      </c>
      <c r="C4495" s="11" t="s">
        <v>33</v>
      </c>
      <c r="D4495" s="11" t="s">
        <v>45</v>
      </c>
      <c r="E4495" s="17" t="s">
        <v>60</v>
      </c>
      <c r="F4495" s="17" t="s">
        <v>4147</v>
      </c>
      <c r="G4495" s="17" t="s">
        <v>793</v>
      </c>
      <c r="H4495" s="11" t="s">
        <v>61</v>
      </c>
      <c r="I4495" s="11" t="s">
        <v>38</v>
      </c>
      <c r="J4495" s="11" t="s">
        <v>39</v>
      </c>
      <c r="K4495" s="11" t="s">
        <v>40</v>
      </c>
      <c r="L4495" s="13">
        <v>44889.529247685183</v>
      </c>
      <c r="M4495" s="13">
        <v>44889.634097222224</v>
      </c>
      <c r="N4495" s="14">
        <v>2.5163888889946975</v>
      </c>
      <c r="O4495" s="15">
        <v>0</v>
      </c>
      <c r="P4495" s="15">
        <v>3014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7584.3961114300182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2981653</v>
      </c>
      <c r="B4496" s="11">
        <v>1</v>
      </c>
      <c r="C4496" s="11" t="s">
        <v>33</v>
      </c>
      <c r="D4496" s="11" t="s">
        <v>54</v>
      </c>
      <c r="E4496" s="17" t="s">
        <v>63</v>
      </c>
      <c r="F4496" s="17" t="s">
        <v>756</v>
      </c>
      <c r="G4496" s="17" t="s">
        <v>69</v>
      </c>
      <c r="H4496" s="11" t="s">
        <v>37</v>
      </c>
      <c r="I4496" s="11" t="s">
        <v>38</v>
      </c>
      <c r="J4496" s="11" t="s">
        <v>39</v>
      </c>
      <c r="K4496" s="11" t="s">
        <v>40</v>
      </c>
      <c r="L4496" s="13">
        <v>44889.53528935185</v>
      </c>
      <c r="M4496" s="13">
        <v>44889.649699074071</v>
      </c>
      <c r="N4496" s="14">
        <v>2.7458333332906477</v>
      </c>
      <c r="O4496" s="15">
        <v>0</v>
      </c>
      <c r="P4496" s="15">
        <v>2257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6197.3458332369919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2981658</v>
      </c>
      <c r="B4497" s="11">
        <v>1</v>
      </c>
      <c r="C4497" s="11" t="s">
        <v>33</v>
      </c>
      <c r="D4497" s="11" t="s">
        <v>74</v>
      </c>
      <c r="E4497" s="17" t="s">
        <v>35</v>
      </c>
      <c r="F4497" s="17" t="s">
        <v>2568</v>
      </c>
      <c r="G4497" s="17" t="s">
        <v>36</v>
      </c>
      <c r="H4497" s="11" t="s">
        <v>37</v>
      </c>
      <c r="I4497" s="11" t="s">
        <v>38</v>
      </c>
      <c r="J4497" s="11" t="s">
        <v>39</v>
      </c>
      <c r="K4497" s="11" t="s">
        <v>40</v>
      </c>
      <c r="L4497" s="13">
        <v>44889.536840277775</v>
      </c>
      <c r="M4497" s="13">
        <v>44889.711192129631</v>
      </c>
      <c r="N4497" s="14">
        <v>4.184444444545079</v>
      </c>
      <c r="O4497" s="15">
        <v>0</v>
      </c>
      <c r="P4497" s="15">
        <v>2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8.368888889090158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2981664</v>
      </c>
      <c r="B4498" s="11">
        <v>1</v>
      </c>
      <c r="C4498" s="11" t="s">
        <v>33</v>
      </c>
      <c r="D4498" s="11" t="s">
        <v>75</v>
      </c>
      <c r="E4498" s="17" t="s">
        <v>35</v>
      </c>
      <c r="F4498" s="17" t="s">
        <v>349</v>
      </c>
      <c r="G4498" s="17" t="s">
        <v>36</v>
      </c>
      <c r="H4498" s="11" t="s">
        <v>37</v>
      </c>
      <c r="I4498" s="11" t="s">
        <v>38</v>
      </c>
      <c r="J4498" s="11" t="s">
        <v>39</v>
      </c>
      <c r="K4498" s="11" t="s">
        <v>40</v>
      </c>
      <c r="L4498" s="13">
        <v>44889.494814814818</v>
      </c>
      <c r="M4498" s="13">
        <v>44889.644444444442</v>
      </c>
      <c r="N4498" s="14">
        <v>3.5911111109890044</v>
      </c>
      <c r="O4498" s="15">
        <v>0</v>
      </c>
      <c r="P4498" s="15">
        <v>13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46.684444442857057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2981677</v>
      </c>
      <c r="B4499" s="11">
        <v>1</v>
      </c>
      <c r="C4499" s="11" t="s">
        <v>33</v>
      </c>
      <c r="D4499" s="11" t="s">
        <v>45</v>
      </c>
      <c r="E4499" s="17" t="s">
        <v>35</v>
      </c>
      <c r="F4499" s="17" t="s">
        <v>763</v>
      </c>
      <c r="G4499" s="17" t="s">
        <v>93</v>
      </c>
      <c r="H4499" s="11" t="s">
        <v>37</v>
      </c>
      <c r="I4499" s="11" t="s">
        <v>38</v>
      </c>
      <c r="J4499" s="11" t="s">
        <v>39</v>
      </c>
      <c r="K4499" s="11" t="s">
        <v>40</v>
      </c>
      <c r="L4499" s="13">
        <v>44889.543368055558</v>
      </c>
      <c r="M4499" s="13">
        <v>44889.689340277779</v>
      </c>
      <c r="N4499" s="14">
        <v>3.5033333332976326</v>
      </c>
      <c r="O4499" s="15">
        <v>0</v>
      </c>
      <c r="P4499" s="15">
        <v>359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1257.6966666538501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2981681</v>
      </c>
      <c r="B4500" s="11">
        <v>1</v>
      </c>
      <c r="C4500" s="11" t="s">
        <v>33</v>
      </c>
      <c r="D4500" s="11" t="s">
        <v>45</v>
      </c>
      <c r="E4500" s="17" t="s">
        <v>63</v>
      </c>
      <c r="F4500" s="17" t="s">
        <v>1078</v>
      </c>
      <c r="G4500" s="17" t="s">
        <v>517</v>
      </c>
      <c r="H4500" s="11" t="s">
        <v>37</v>
      </c>
      <c r="I4500" s="11" t="s">
        <v>38</v>
      </c>
      <c r="J4500" s="11" t="s">
        <v>39</v>
      </c>
      <c r="K4500" s="11" t="s">
        <v>40</v>
      </c>
      <c r="L4500" s="13">
        <v>44889.436620370368</v>
      </c>
      <c r="M4500" s="13">
        <v>44889.836111111108</v>
      </c>
      <c r="N4500" s="14">
        <v>9.5877777777495794</v>
      </c>
      <c r="O4500" s="15">
        <v>0</v>
      </c>
      <c r="P4500" s="15">
        <v>658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6308.7577777592232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2981694</v>
      </c>
      <c r="B4501" s="11">
        <v>1</v>
      </c>
      <c r="C4501" s="11" t="s">
        <v>33</v>
      </c>
      <c r="D4501" s="11" t="s">
        <v>58</v>
      </c>
      <c r="E4501" s="17" t="s">
        <v>91</v>
      </c>
      <c r="F4501" s="17" t="s">
        <v>2390</v>
      </c>
      <c r="G4501" s="17" t="s">
        <v>94</v>
      </c>
      <c r="H4501" s="11" t="s">
        <v>61</v>
      </c>
      <c r="I4501" s="11" t="s">
        <v>38</v>
      </c>
      <c r="J4501" s="11" t="s">
        <v>39</v>
      </c>
      <c r="K4501" s="11" t="s">
        <v>95</v>
      </c>
      <c r="L4501" s="13">
        <v>44889.552476851852</v>
      </c>
      <c r="M4501" s="13">
        <v>44889.621527777781</v>
      </c>
      <c r="N4501" s="14">
        <v>1.6572222223039716</v>
      </c>
      <c r="O4501" s="15">
        <v>4</v>
      </c>
      <c r="P4501" s="15">
        <v>27</v>
      </c>
      <c r="Q4501" s="15">
        <v>0</v>
      </c>
      <c r="R4501" s="15">
        <v>0</v>
      </c>
      <c r="S4501" s="15">
        <v>0</v>
      </c>
      <c r="T4501" s="15">
        <v>0</v>
      </c>
      <c r="U4501" s="16">
        <v>6.6288888892158866</v>
      </c>
      <c r="V4501" s="16">
        <v>44.745000002207235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2981698</v>
      </c>
      <c r="B4502" s="11">
        <v>1</v>
      </c>
      <c r="C4502" s="11" t="s">
        <v>33</v>
      </c>
      <c r="D4502" s="11" t="s">
        <v>66</v>
      </c>
      <c r="E4502" s="17" t="s">
        <v>35</v>
      </c>
      <c r="F4502" s="17" t="s">
        <v>4148</v>
      </c>
      <c r="G4502" s="17" t="s">
        <v>97</v>
      </c>
      <c r="H4502" s="11" t="s">
        <v>37</v>
      </c>
      <c r="I4502" s="11" t="s">
        <v>38</v>
      </c>
      <c r="J4502" s="11" t="s">
        <v>39</v>
      </c>
      <c r="K4502" s="11" t="s">
        <v>40</v>
      </c>
      <c r="L4502" s="13">
        <v>44889.553472222222</v>
      </c>
      <c r="M4502" s="13">
        <v>44889.752083333333</v>
      </c>
      <c r="N4502" s="14">
        <v>4.7666666666627862</v>
      </c>
      <c r="O4502" s="15">
        <v>0</v>
      </c>
      <c r="P4502" s="15">
        <v>4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19.066666666651145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2981708</v>
      </c>
      <c r="B4503" s="11">
        <v>1</v>
      </c>
      <c r="C4503" s="11" t="s">
        <v>33</v>
      </c>
      <c r="D4503" s="11" t="s">
        <v>46</v>
      </c>
      <c r="E4503" s="17" t="s">
        <v>35</v>
      </c>
      <c r="F4503" s="17" t="s">
        <v>2326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44889.565405092595</v>
      </c>
      <c r="M4503" s="13">
        <v>44889.96402777778</v>
      </c>
      <c r="N4503" s="14">
        <v>9.5669444444356486</v>
      </c>
      <c r="O4503" s="15">
        <v>0</v>
      </c>
      <c r="P4503" s="15">
        <v>39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373.1108333329903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2981709</v>
      </c>
      <c r="B4504" s="11">
        <v>1</v>
      </c>
      <c r="C4504" s="11" t="s">
        <v>33</v>
      </c>
      <c r="D4504" s="11" t="s">
        <v>85</v>
      </c>
      <c r="E4504" s="17" t="s">
        <v>35</v>
      </c>
      <c r="F4504" s="17" t="s">
        <v>4149</v>
      </c>
      <c r="G4504" s="17" t="s">
        <v>36</v>
      </c>
      <c r="H4504" s="11" t="s">
        <v>37</v>
      </c>
      <c r="I4504" s="11" t="s">
        <v>38</v>
      </c>
      <c r="J4504" s="11" t="s">
        <v>39</v>
      </c>
      <c r="K4504" s="11" t="s">
        <v>40</v>
      </c>
      <c r="L4504" s="13">
        <v>44889.565810185188</v>
      </c>
      <c r="M4504" s="13">
        <v>44889.882638888892</v>
      </c>
      <c r="N4504" s="14">
        <v>7.6038888889015652</v>
      </c>
      <c r="O4504" s="15">
        <v>0</v>
      </c>
      <c r="P4504" s="15">
        <v>50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380.19444444507826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2981713</v>
      </c>
      <c r="B4505" s="11">
        <v>1</v>
      </c>
      <c r="C4505" s="11" t="s">
        <v>33</v>
      </c>
      <c r="D4505" s="11" t="s">
        <v>49</v>
      </c>
      <c r="E4505" s="17" t="s">
        <v>35</v>
      </c>
      <c r="F4505" s="17" t="s">
        <v>558</v>
      </c>
      <c r="G4505" s="17" t="s">
        <v>36</v>
      </c>
      <c r="H4505" s="11" t="s">
        <v>37</v>
      </c>
      <c r="I4505" s="11" t="s">
        <v>38</v>
      </c>
      <c r="J4505" s="11" t="s">
        <v>39</v>
      </c>
      <c r="K4505" s="11" t="s">
        <v>40</v>
      </c>
      <c r="L4505" s="13">
        <v>44889.568888888891</v>
      </c>
      <c r="M4505" s="13">
        <v>44889.958333333336</v>
      </c>
      <c r="N4505" s="14">
        <v>9.3466666666790843</v>
      </c>
      <c r="O4505" s="15">
        <v>0</v>
      </c>
      <c r="P4505" s="15">
        <v>406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3794.7466666717082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2981717</v>
      </c>
      <c r="B4506" s="11">
        <v>1</v>
      </c>
      <c r="C4506" s="11" t="s">
        <v>33</v>
      </c>
      <c r="D4506" s="11" t="s">
        <v>45</v>
      </c>
      <c r="E4506" s="17" t="s">
        <v>60</v>
      </c>
      <c r="F4506" s="17" t="s">
        <v>245</v>
      </c>
      <c r="G4506" s="17" t="s">
        <v>139</v>
      </c>
      <c r="H4506" s="11" t="s">
        <v>61</v>
      </c>
      <c r="I4506" s="11" t="s">
        <v>38</v>
      </c>
      <c r="J4506" s="11" t="s">
        <v>39</v>
      </c>
      <c r="K4506" s="11" t="s">
        <v>40</v>
      </c>
      <c r="L4506" s="13">
        <v>44889.569594907407</v>
      </c>
      <c r="M4506" s="13">
        <v>44889.681018518517</v>
      </c>
      <c r="N4506" s="14">
        <v>2.6741666666348465</v>
      </c>
      <c r="O4506" s="15">
        <v>21</v>
      </c>
      <c r="P4506" s="15">
        <v>2277</v>
      </c>
      <c r="Q4506" s="15">
        <v>0</v>
      </c>
      <c r="R4506" s="15">
        <v>0</v>
      </c>
      <c r="S4506" s="15">
        <v>0</v>
      </c>
      <c r="T4506" s="15">
        <v>0</v>
      </c>
      <c r="U4506" s="16">
        <v>56.157499999331776</v>
      </c>
      <c r="V4506" s="16">
        <v>6089.0774999275454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2981718</v>
      </c>
      <c r="B4507" s="11">
        <v>1</v>
      </c>
      <c r="C4507" s="11" t="s">
        <v>33</v>
      </c>
      <c r="D4507" s="11" t="s">
        <v>49</v>
      </c>
      <c r="E4507" s="17" t="s">
        <v>60</v>
      </c>
      <c r="F4507" s="17" t="s">
        <v>4150</v>
      </c>
      <c r="G4507" s="17" t="s">
        <v>50</v>
      </c>
      <c r="H4507" s="11" t="s">
        <v>61</v>
      </c>
      <c r="I4507" s="11" t="s">
        <v>38</v>
      </c>
      <c r="J4507" s="11" t="s">
        <v>51</v>
      </c>
      <c r="K4507" s="11" t="s">
        <v>40</v>
      </c>
      <c r="L4507" s="13">
        <v>44889.569594907407</v>
      </c>
      <c r="M4507" s="13">
        <v>44889.915694444448</v>
      </c>
      <c r="N4507" s="14">
        <v>8.3063888889737427</v>
      </c>
      <c r="O4507" s="15">
        <v>7</v>
      </c>
      <c r="P4507" s="15">
        <v>7</v>
      </c>
      <c r="Q4507" s="15">
        <v>0</v>
      </c>
      <c r="R4507" s="15">
        <v>0</v>
      </c>
      <c r="S4507" s="15">
        <v>0</v>
      </c>
      <c r="T4507" s="15">
        <v>0</v>
      </c>
      <c r="U4507" s="16">
        <v>58.144722222816199</v>
      </c>
      <c r="V4507" s="16">
        <v>58.144722222816199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2981722</v>
      </c>
      <c r="B4508" s="11">
        <v>1</v>
      </c>
      <c r="C4508" s="11" t="s">
        <v>33</v>
      </c>
      <c r="D4508" s="11" t="s">
        <v>54</v>
      </c>
      <c r="E4508" s="17" t="s">
        <v>35</v>
      </c>
      <c r="F4508" s="17" t="s">
        <v>2464</v>
      </c>
      <c r="G4508" s="17" t="s">
        <v>36</v>
      </c>
      <c r="H4508" s="11" t="s">
        <v>37</v>
      </c>
      <c r="I4508" s="11" t="s">
        <v>38</v>
      </c>
      <c r="J4508" s="11" t="s">
        <v>39</v>
      </c>
      <c r="K4508" s="11" t="s">
        <v>40</v>
      </c>
      <c r="L4508" s="13">
        <v>44889.572754629633</v>
      </c>
      <c r="M4508" s="13">
        <v>44889.859722222223</v>
      </c>
      <c r="N4508" s="14">
        <v>6.8872222221689299</v>
      </c>
      <c r="O4508" s="15">
        <v>0</v>
      </c>
      <c r="P4508" s="15">
        <v>279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1921.5349999851314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2981723</v>
      </c>
      <c r="B4509" s="11">
        <v>1</v>
      </c>
      <c r="C4509" s="11" t="s">
        <v>33</v>
      </c>
      <c r="D4509" s="11" t="s">
        <v>78</v>
      </c>
      <c r="E4509" s="17" t="s">
        <v>35</v>
      </c>
      <c r="F4509" s="17" t="s">
        <v>2616</v>
      </c>
      <c r="G4509" s="17" t="s">
        <v>36</v>
      </c>
      <c r="H4509" s="11" t="s">
        <v>37</v>
      </c>
      <c r="I4509" s="11" t="s">
        <v>38</v>
      </c>
      <c r="J4509" s="11" t="s">
        <v>39</v>
      </c>
      <c r="K4509" s="11" t="s">
        <v>40</v>
      </c>
      <c r="L4509" s="13">
        <v>44889.537233796298</v>
      </c>
      <c r="M4509" s="13">
        <v>44889.830555555556</v>
      </c>
      <c r="N4509" s="14">
        <v>7.0397222221945412</v>
      </c>
      <c r="O4509" s="15">
        <v>0</v>
      </c>
      <c r="P4509" s="15">
        <v>77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542.05861110897968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2981726</v>
      </c>
      <c r="B4510" s="11">
        <v>1</v>
      </c>
      <c r="C4510" s="11" t="s">
        <v>33</v>
      </c>
      <c r="D4510" s="11" t="s">
        <v>56</v>
      </c>
      <c r="E4510" s="17" t="s">
        <v>43</v>
      </c>
      <c r="F4510" s="17" t="s">
        <v>470</v>
      </c>
      <c r="G4510" s="17" t="s">
        <v>36</v>
      </c>
      <c r="H4510" s="11" t="s">
        <v>37</v>
      </c>
      <c r="I4510" s="11" t="s">
        <v>38</v>
      </c>
      <c r="J4510" s="11" t="s">
        <v>39</v>
      </c>
      <c r="K4510" s="11" t="s">
        <v>40</v>
      </c>
      <c r="L4510" s="13">
        <v>44889.574687499997</v>
      </c>
      <c r="M4510" s="13">
        <v>44889.837500000001</v>
      </c>
      <c r="N4510" s="14">
        <v>6.3075000001117587</v>
      </c>
      <c r="O4510" s="15">
        <v>0</v>
      </c>
      <c r="P4510" s="15">
        <v>7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44.152500000782311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2981734</v>
      </c>
      <c r="B4511" s="11">
        <v>1</v>
      </c>
      <c r="C4511" s="11" t="s">
        <v>33</v>
      </c>
      <c r="D4511" s="11" t="s">
        <v>57</v>
      </c>
      <c r="E4511" s="17" t="s">
        <v>35</v>
      </c>
      <c r="F4511" s="17" t="s">
        <v>4151</v>
      </c>
      <c r="G4511" s="17" t="s">
        <v>36</v>
      </c>
      <c r="H4511" s="11" t="s">
        <v>37</v>
      </c>
      <c r="I4511" s="11" t="s">
        <v>38</v>
      </c>
      <c r="J4511" s="11" t="s">
        <v>39</v>
      </c>
      <c r="K4511" s="11" t="s">
        <v>40</v>
      </c>
      <c r="L4511" s="13">
        <v>44889.57540509259</v>
      </c>
      <c r="M4511" s="13">
        <v>44889.902083333334</v>
      </c>
      <c r="N4511" s="14">
        <v>7.840277777868323</v>
      </c>
      <c r="O4511" s="15">
        <v>0</v>
      </c>
      <c r="P4511" s="15">
        <v>21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164.64583333523478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2981735</v>
      </c>
      <c r="B4512" s="11">
        <v>1</v>
      </c>
      <c r="C4512" s="11" t="s">
        <v>33</v>
      </c>
      <c r="D4512" s="11" t="s">
        <v>49</v>
      </c>
      <c r="E4512" s="17" t="s">
        <v>43</v>
      </c>
      <c r="F4512" s="17" t="s">
        <v>937</v>
      </c>
      <c r="G4512" s="17" t="s">
        <v>50</v>
      </c>
      <c r="H4512" s="11" t="s">
        <v>37</v>
      </c>
      <c r="I4512" s="11" t="s">
        <v>38</v>
      </c>
      <c r="J4512" s="11" t="s">
        <v>51</v>
      </c>
      <c r="K4512" s="11" t="s">
        <v>40</v>
      </c>
      <c r="L4512" s="13">
        <v>44889.452939814815</v>
      </c>
      <c r="M4512" s="13">
        <v>44889.828472222223</v>
      </c>
      <c r="N4512" s="14">
        <v>9.0127777777961455</v>
      </c>
      <c r="O4512" s="15">
        <v>0</v>
      </c>
      <c r="P4512" s="15">
        <v>55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495.702777778788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2981744</v>
      </c>
      <c r="B4513" s="11">
        <v>1</v>
      </c>
      <c r="C4513" s="11" t="s">
        <v>33</v>
      </c>
      <c r="D4513" s="11" t="s">
        <v>52</v>
      </c>
      <c r="E4513" s="17" t="s">
        <v>35</v>
      </c>
      <c r="F4513" s="17" t="s">
        <v>2453</v>
      </c>
      <c r="G4513" s="17" t="s">
        <v>77</v>
      </c>
      <c r="H4513" s="11" t="s">
        <v>37</v>
      </c>
      <c r="I4513" s="11" t="s">
        <v>38</v>
      </c>
      <c r="J4513" s="11" t="s">
        <v>39</v>
      </c>
      <c r="K4513" s="11" t="s">
        <v>95</v>
      </c>
      <c r="L4513" s="13">
        <v>44889.583333333336</v>
      </c>
      <c r="M4513" s="13">
        <v>44889.620138888888</v>
      </c>
      <c r="N4513" s="14">
        <v>0.88333333324408159</v>
      </c>
      <c r="O4513" s="15">
        <v>0</v>
      </c>
      <c r="P4513" s="15">
        <v>167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147.51666665176162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2981746</v>
      </c>
      <c r="B4514" s="11">
        <v>1</v>
      </c>
      <c r="C4514" s="11" t="s">
        <v>33</v>
      </c>
      <c r="D4514" s="11" t="s">
        <v>57</v>
      </c>
      <c r="E4514" s="17" t="s">
        <v>60</v>
      </c>
      <c r="F4514" s="17" t="s">
        <v>4152</v>
      </c>
      <c r="G4514" s="17" t="s">
        <v>97</v>
      </c>
      <c r="H4514" s="11" t="s">
        <v>61</v>
      </c>
      <c r="I4514" s="11" t="s">
        <v>38</v>
      </c>
      <c r="J4514" s="11" t="s">
        <v>39</v>
      </c>
      <c r="K4514" s="11" t="s">
        <v>95</v>
      </c>
      <c r="L4514" s="13">
        <v>44889.583854166667</v>
      </c>
      <c r="M4514" s="13">
        <v>44889.665277777778</v>
      </c>
      <c r="N4514" s="14">
        <v>1.9541666666627862</v>
      </c>
      <c r="O4514" s="15">
        <v>0</v>
      </c>
      <c r="P4514" s="15">
        <v>750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1465.6249999970896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2981747</v>
      </c>
      <c r="B4515" s="11">
        <v>1</v>
      </c>
      <c r="C4515" s="11" t="s">
        <v>33</v>
      </c>
      <c r="D4515" s="11" t="s">
        <v>96</v>
      </c>
      <c r="E4515" s="17" t="s">
        <v>35</v>
      </c>
      <c r="F4515" s="17" t="s">
        <v>4153</v>
      </c>
      <c r="G4515" s="17" t="s">
        <v>36</v>
      </c>
      <c r="H4515" s="11" t="s">
        <v>37</v>
      </c>
      <c r="I4515" s="11" t="s">
        <v>38</v>
      </c>
      <c r="J4515" s="11" t="s">
        <v>39</v>
      </c>
      <c r="K4515" s="11" t="s">
        <v>40</v>
      </c>
      <c r="L4515" s="13">
        <v>44889.549108796295</v>
      </c>
      <c r="M4515" s="13">
        <v>44889.823611111111</v>
      </c>
      <c r="N4515" s="14">
        <v>6.5880555555922911</v>
      </c>
      <c r="O4515" s="15">
        <v>0</v>
      </c>
      <c r="P4515" s="15">
        <v>570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3755.1916666876059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2981749</v>
      </c>
      <c r="B4516" s="11">
        <v>1</v>
      </c>
      <c r="C4516" s="11" t="s">
        <v>33</v>
      </c>
      <c r="D4516" s="11" t="s">
        <v>54</v>
      </c>
      <c r="E4516" s="17" t="s">
        <v>35</v>
      </c>
      <c r="F4516" s="17" t="s">
        <v>1487</v>
      </c>
      <c r="G4516" s="17" t="s">
        <v>55</v>
      </c>
      <c r="H4516" s="11" t="s">
        <v>37</v>
      </c>
      <c r="I4516" s="11" t="s">
        <v>38</v>
      </c>
      <c r="J4516" s="11" t="s">
        <v>39</v>
      </c>
      <c r="K4516" s="11" t="s">
        <v>40</v>
      </c>
      <c r="L4516" s="13">
        <v>44889.580729166664</v>
      </c>
      <c r="M4516" s="13">
        <v>44889.590115740742</v>
      </c>
      <c r="N4516" s="14">
        <v>0.22527777787763625</v>
      </c>
      <c r="O4516" s="15">
        <v>0</v>
      </c>
      <c r="P4516" s="15">
        <v>252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56.770000025164336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2981754</v>
      </c>
      <c r="B4517" s="11">
        <v>1</v>
      </c>
      <c r="C4517" s="11" t="s">
        <v>33</v>
      </c>
      <c r="D4517" s="11" t="s">
        <v>58</v>
      </c>
      <c r="E4517" s="17" t="s">
        <v>35</v>
      </c>
      <c r="F4517" s="17" t="s">
        <v>1923</v>
      </c>
      <c r="G4517" s="17" t="s">
        <v>94</v>
      </c>
      <c r="H4517" s="11" t="s">
        <v>37</v>
      </c>
      <c r="I4517" s="11" t="s">
        <v>38</v>
      </c>
      <c r="J4517" s="11" t="s">
        <v>39</v>
      </c>
      <c r="K4517" s="11" t="s">
        <v>95</v>
      </c>
      <c r="L4517" s="13">
        <v>44889.588206018518</v>
      </c>
      <c r="M4517" s="13">
        <v>44889.730555555558</v>
      </c>
      <c r="N4517" s="14">
        <v>3.4163888889597729</v>
      </c>
      <c r="O4517" s="15">
        <v>0</v>
      </c>
      <c r="P4517" s="15">
        <v>20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68.327777779195458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2981756</v>
      </c>
      <c r="B4518" s="11">
        <v>1</v>
      </c>
      <c r="C4518" s="11" t="s">
        <v>33</v>
      </c>
      <c r="D4518" s="11" t="s">
        <v>58</v>
      </c>
      <c r="E4518" s="17" t="s">
        <v>35</v>
      </c>
      <c r="F4518" s="17" t="s">
        <v>1874</v>
      </c>
      <c r="G4518" s="17" t="s">
        <v>97</v>
      </c>
      <c r="H4518" s="11" t="s">
        <v>37</v>
      </c>
      <c r="I4518" s="11" t="s">
        <v>38</v>
      </c>
      <c r="J4518" s="11" t="s">
        <v>39</v>
      </c>
      <c r="K4518" s="11" t="s">
        <v>95</v>
      </c>
      <c r="L4518" s="13">
        <v>44889.589502314811</v>
      </c>
      <c r="M4518" s="13">
        <v>44889.706250000003</v>
      </c>
      <c r="N4518" s="14">
        <v>2.8019444445963018</v>
      </c>
      <c r="O4518" s="15">
        <v>0</v>
      </c>
      <c r="P4518" s="15">
        <v>852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2387.2566667960491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2981775</v>
      </c>
      <c r="B4519" s="11">
        <v>1</v>
      </c>
      <c r="C4519" s="11" t="s">
        <v>33</v>
      </c>
      <c r="D4519" s="11" t="s">
        <v>41</v>
      </c>
      <c r="E4519" s="17" t="s">
        <v>60</v>
      </c>
      <c r="F4519" s="17" t="s">
        <v>1848</v>
      </c>
      <c r="G4519" s="17" t="s">
        <v>94</v>
      </c>
      <c r="H4519" s="11" t="s">
        <v>61</v>
      </c>
      <c r="I4519" s="11" t="s">
        <v>38</v>
      </c>
      <c r="J4519" s="11" t="s">
        <v>39</v>
      </c>
      <c r="K4519" s="11" t="s">
        <v>95</v>
      </c>
      <c r="L4519" s="13">
        <v>44889.498344907406</v>
      </c>
      <c r="M4519" s="13">
        <v>44889.623148148145</v>
      </c>
      <c r="N4519" s="14">
        <v>2.9952777777216397</v>
      </c>
      <c r="O4519" s="15">
        <v>7</v>
      </c>
      <c r="P4519" s="15">
        <v>1022</v>
      </c>
      <c r="Q4519" s="15">
        <v>0</v>
      </c>
      <c r="R4519" s="15">
        <v>0</v>
      </c>
      <c r="S4519" s="15">
        <v>0</v>
      </c>
      <c r="T4519" s="15">
        <v>0</v>
      </c>
      <c r="U4519" s="16">
        <v>20.966944444051478</v>
      </c>
      <c r="V4519" s="16">
        <v>3061.1738888315158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2981779</v>
      </c>
      <c r="B4520" s="11">
        <v>1</v>
      </c>
      <c r="C4520" s="11" t="s">
        <v>33</v>
      </c>
      <c r="D4520" s="11" t="s">
        <v>54</v>
      </c>
      <c r="E4520" s="17" t="s">
        <v>43</v>
      </c>
      <c r="F4520" s="17" t="s">
        <v>1840</v>
      </c>
      <c r="G4520" s="17" t="s">
        <v>36</v>
      </c>
      <c r="H4520" s="11" t="s">
        <v>37</v>
      </c>
      <c r="I4520" s="11" t="s">
        <v>38</v>
      </c>
      <c r="J4520" s="11" t="s">
        <v>39</v>
      </c>
      <c r="K4520" s="11" t="s">
        <v>40</v>
      </c>
      <c r="L4520" s="13">
        <v>44889.537673611114</v>
      </c>
      <c r="M4520" s="13">
        <v>44889.833333333336</v>
      </c>
      <c r="N4520" s="14">
        <v>7.0958333333255723</v>
      </c>
      <c r="O4520" s="15">
        <v>0</v>
      </c>
      <c r="P4520" s="15">
        <v>44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312.21666666632518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2981781</v>
      </c>
      <c r="B4521" s="11">
        <v>1</v>
      </c>
      <c r="C4521" s="11" t="s">
        <v>33</v>
      </c>
      <c r="D4521" s="11" t="s">
        <v>74</v>
      </c>
      <c r="E4521" s="17" t="s">
        <v>35</v>
      </c>
      <c r="F4521" s="17" t="s">
        <v>2071</v>
      </c>
      <c r="G4521" s="17" t="s">
        <v>36</v>
      </c>
      <c r="H4521" s="11" t="s">
        <v>37</v>
      </c>
      <c r="I4521" s="11" t="s">
        <v>38</v>
      </c>
      <c r="J4521" s="11" t="s">
        <v>39</v>
      </c>
      <c r="K4521" s="11" t="s">
        <v>40</v>
      </c>
      <c r="L4521" s="13">
        <v>44889.536840277775</v>
      </c>
      <c r="M4521" s="13">
        <v>44889.738888888889</v>
      </c>
      <c r="N4521" s="14">
        <v>4.8491666667396203</v>
      </c>
      <c r="O4521" s="15">
        <v>0</v>
      </c>
      <c r="P4521" s="15">
        <v>230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1115.3083333501127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2981782</v>
      </c>
      <c r="B4522" s="11">
        <v>1</v>
      </c>
      <c r="C4522" s="11" t="s">
        <v>33</v>
      </c>
      <c r="D4522" s="11" t="s">
        <v>67</v>
      </c>
      <c r="E4522" s="17" t="s">
        <v>35</v>
      </c>
      <c r="F4522" s="17" t="s">
        <v>467</v>
      </c>
      <c r="G4522" s="17" t="s">
        <v>53</v>
      </c>
      <c r="H4522" s="11" t="s">
        <v>37</v>
      </c>
      <c r="I4522" s="11" t="s">
        <v>38</v>
      </c>
      <c r="J4522" s="11" t="s">
        <v>39</v>
      </c>
      <c r="K4522" s="11" t="s">
        <v>40</v>
      </c>
      <c r="L4522" s="13">
        <v>44889.595775462964</v>
      </c>
      <c r="M4522" s="13">
        <v>44889.792361111111</v>
      </c>
      <c r="N4522" s="14">
        <v>4.71805555553874</v>
      </c>
      <c r="O4522" s="15">
        <v>0</v>
      </c>
      <c r="P4522" s="15">
        <v>11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51.89861111092614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2981783</v>
      </c>
      <c r="B4523" s="11">
        <v>1</v>
      </c>
      <c r="C4523" s="11" t="s">
        <v>33</v>
      </c>
      <c r="D4523" s="11" t="s">
        <v>48</v>
      </c>
      <c r="E4523" s="17" t="s">
        <v>35</v>
      </c>
      <c r="F4523" s="17" t="s">
        <v>4154</v>
      </c>
      <c r="G4523" s="17" t="s">
        <v>36</v>
      </c>
      <c r="H4523" s="11" t="s">
        <v>37</v>
      </c>
      <c r="I4523" s="11" t="s">
        <v>38</v>
      </c>
      <c r="J4523" s="11" t="s">
        <v>39</v>
      </c>
      <c r="K4523" s="11" t="s">
        <v>40</v>
      </c>
      <c r="L4523" s="13">
        <v>44889.60601851852</v>
      </c>
      <c r="M4523" s="13">
        <v>44889.943749999999</v>
      </c>
      <c r="N4523" s="14">
        <v>8.1055555554921739</v>
      </c>
      <c r="O4523" s="15">
        <v>0</v>
      </c>
      <c r="P4523" s="15">
        <v>41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332.32777777517913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2981784</v>
      </c>
      <c r="B4524" s="11">
        <v>1</v>
      </c>
      <c r="C4524" s="11" t="s">
        <v>33</v>
      </c>
      <c r="D4524" s="11" t="s">
        <v>45</v>
      </c>
      <c r="E4524" s="17" t="s">
        <v>35</v>
      </c>
      <c r="F4524" s="17" t="s">
        <v>2346</v>
      </c>
      <c r="G4524" s="17" t="s">
        <v>36</v>
      </c>
      <c r="H4524" s="11" t="s">
        <v>37</v>
      </c>
      <c r="I4524" s="11" t="s">
        <v>38</v>
      </c>
      <c r="J4524" s="11" t="s">
        <v>39</v>
      </c>
      <c r="K4524" s="11" t="s">
        <v>40</v>
      </c>
      <c r="L4524" s="13">
        <v>44889.606469907405</v>
      </c>
      <c r="M4524" s="13">
        <v>44889.80972222222</v>
      </c>
      <c r="N4524" s="14">
        <v>4.8780555555713363</v>
      </c>
      <c r="O4524" s="15">
        <v>0</v>
      </c>
      <c r="P4524" s="15">
        <v>139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678.04972222441575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2981789</v>
      </c>
      <c r="B4525" s="11">
        <v>1</v>
      </c>
      <c r="C4525" s="11" t="s">
        <v>33</v>
      </c>
      <c r="D4525" s="11" t="s">
        <v>52</v>
      </c>
      <c r="E4525" s="17" t="s">
        <v>43</v>
      </c>
      <c r="F4525" s="17" t="s">
        <v>4155</v>
      </c>
      <c r="G4525" s="17" t="s">
        <v>36</v>
      </c>
      <c r="H4525" s="11" t="s">
        <v>37</v>
      </c>
      <c r="I4525" s="11" t="s">
        <v>38</v>
      </c>
      <c r="J4525" s="11" t="s">
        <v>39</v>
      </c>
      <c r="K4525" s="11" t="s">
        <v>40</v>
      </c>
      <c r="L4525" s="13">
        <v>44889.608923611115</v>
      </c>
      <c r="M4525" s="13">
        <v>44889.960416666669</v>
      </c>
      <c r="N4525" s="14">
        <v>8.435833333292976</v>
      </c>
      <c r="O4525" s="15">
        <v>0</v>
      </c>
      <c r="P4525" s="15">
        <v>11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92.794166666222736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2981800</v>
      </c>
      <c r="B4526" s="11">
        <v>1</v>
      </c>
      <c r="C4526" s="11" t="s">
        <v>33</v>
      </c>
      <c r="D4526" s="11" t="s">
        <v>57</v>
      </c>
      <c r="E4526" s="17" t="s">
        <v>35</v>
      </c>
      <c r="F4526" s="17" t="s">
        <v>4156</v>
      </c>
      <c r="G4526" s="17" t="s">
        <v>36</v>
      </c>
      <c r="H4526" s="11" t="s">
        <v>37</v>
      </c>
      <c r="I4526" s="11" t="s">
        <v>38</v>
      </c>
      <c r="J4526" s="11" t="s">
        <v>39</v>
      </c>
      <c r="K4526" s="11" t="s">
        <v>40</v>
      </c>
      <c r="L4526" s="13">
        <v>44889.614965277775</v>
      </c>
      <c r="M4526" s="13">
        <v>44889.828472222223</v>
      </c>
      <c r="N4526" s="14">
        <v>5.1241666667629033</v>
      </c>
      <c r="O4526" s="15">
        <v>0</v>
      </c>
      <c r="P4526" s="15">
        <v>7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35.869166667340323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2981801</v>
      </c>
      <c r="B4527" s="11">
        <v>1</v>
      </c>
      <c r="C4527" s="11" t="s">
        <v>33</v>
      </c>
      <c r="D4527" s="11" t="s">
        <v>71</v>
      </c>
      <c r="E4527" s="17" t="s">
        <v>35</v>
      </c>
      <c r="F4527" s="17" t="s">
        <v>1054</v>
      </c>
      <c r="G4527" s="17" t="s">
        <v>50</v>
      </c>
      <c r="H4527" s="11" t="s">
        <v>37</v>
      </c>
      <c r="I4527" s="11" t="s">
        <v>38</v>
      </c>
      <c r="J4527" s="11" t="s">
        <v>51</v>
      </c>
      <c r="K4527" s="11" t="s">
        <v>40</v>
      </c>
      <c r="L4527" s="13">
        <v>44889.615254629629</v>
      </c>
      <c r="M4527" s="13">
        <v>44889.759722222225</v>
      </c>
      <c r="N4527" s="14">
        <v>3.4672222223016433</v>
      </c>
      <c r="O4527" s="15">
        <v>0</v>
      </c>
      <c r="P4527" s="15">
        <v>120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416.0666666761972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2981803</v>
      </c>
      <c r="B4528" s="11">
        <v>1</v>
      </c>
      <c r="C4528" s="11" t="s">
        <v>33</v>
      </c>
      <c r="D4528" s="11" t="s">
        <v>73</v>
      </c>
      <c r="E4528" s="17" t="s">
        <v>35</v>
      </c>
      <c r="F4528" s="17" t="s">
        <v>748</v>
      </c>
      <c r="G4528" s="17" t="s">
        <v>36</v>
      </c>
      <c r="H4528" s="11" t="s">
        <v>37</v>
      </c>
      <c r="I4528" s="11" t="s">
        <v>38</v>
      </c>
      <c r="J4528" s="11" t="s">
        <v>39</v>
      </c>
      <c r="K4528" s="11" t="s">
        <v>40</v>
      </c>
      <c r="L4528" s="13">
        <v>44889.616319444445</v>
      </c>
      <c r="M4528" s="13">
        <v>44889.785416666666</v>
      </c>
      <c r="N4528" s="14">
        <v>4.0583333332906477</v>
      </c>
      <c r="O4528" s="15">
        <v>0</v>
      </c>
      <c r="P4528" s="15">
        <v>83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336.84166666312376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2981828</v>
      </c>
      <c r="B4529" s="11">
        <v>1</v>
      </c>
      <c r="C4529" s="11" t="s">
        <v>33</v>
      </c>
      <c r="D4529" s="11" t="s">
        <v>76</v>
      </c>
      <c r="E4529" s="17" t="s">
        <v>35</v>
      </c>
      <c r="F4529" s="17" t="s">
        <v>4157</v>
      </c>
      <c r="G4529" s="17" t="s">
        <v>55</v>
      </c>
      <c r="H4529" s="11" t="s">
        <v>37</v>
      </c>
      <c r="I4529" s="11" t="s">
        <v>38</v>
      </c>
      <c r="J4529" s="11" t="s">
        <v>39</v>
      </c>
      <c r="K4529" s="11" t="s">
        <v>40</v>
      </c>
      <c r="L4529" s="13">
        <v>44889.626898148148</v>
      </c>
      <c r="M4529" s="13">
        <v>44889.895833333336</v>
      </c>
      <c r="N4529" s="14">
        <v>6.4544444445054978</v>
      </c>
      <c r="O4529" s="15">
        <v>0</v>
      </c>
      <c r="P4529" s="15">
        <v>99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638.99000000604428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2981830</v>
      </c>
      <c r="B4530" s="11">
        <v>1</v>
      </c>
      <c r="C4530" s="11" t="s">
        <v>33</v>
      </c>
      <c r="D4530" s="11" t="s">
        <v>46</v>
      </c>
      <c r="E4530" s="17" t="s">
        <v>35</v>
      </c>
      <c r="F4530" s="17" t="s">
        <v>4103</v>
      </c>
      <c r="G4530" s="17" t="s">
        <v>50</v>
      </c>
      <c r="H4530" s="11" t="s">
        <v>37</v>
      </c>
      <c r="I4530" s="11" t="s">
        <v>38</v>
      </c>
      <c r="J4530" s="11" t="s">
        <v>51</v>
      </c>
      <c r="K4530" s="11" t="s">
        <v>40</v>
      </c>
      <c r="L4530" s="13">
        <v>44889.628530092596</v>
      </c>
      <c r="M4530" s="13">
        <v>44889.787499999999</v>
      </c>
      <c r="N4530" s="14">
        <v>3.815277777670417</v>
      </c>
      <c r="O4530" s="15">
        <v>0</v>
      </c>
      <c r="P4530" s="15">
        <v>12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45.783333332045004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2981840</v>
      </c>
      <c r="B4531" s="11">
        <v>1</v>
      </c>
      <c r="C4531" s="11" t="s">
        <v>33</v>
      </c>
      <c r="D4531" s="11" t="s">
        <v>45</v>
      </c>
      <c r="E4531" s="17" t="s">
        <v>35</v>
      </c>
      <c r="F4531" s="17" t="s">
        <v>3796</v>
      </c>
      <c r="G4531" s="17" t="s">
        <v>50</v>
      </c>
      <c r="H4531" s="11" t="s">
        <v>37</v>
      </c>
      <c r="I4531" s="11" t="s">
        <v>38</v>
      </c>
      <c r="J4531" s="11" t="s">
        <v>51</v>
      </c>
      <c r="K4531" s="11" t="s">
        <v>40</v>
      </c>
      <c r="L4531" s="13">
        <v>44889.63652777778</v>
      </c>
      <c r="M4531" s="13">
        <v>44889.801388888889</v>
      </c>
      <c r="N4531" s="14">
        <v>3.9566666666069068</v>
      </c>
      <c r="O4531" s="15">
        <v>0</v>
      </c>
      <c r="P4531" s="15">
        <v>55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217.61666666337987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2981871</v>
      </c>
      <c r="B4532" s="11">
        <v>1</v>
      </c>
      <c r="C4532" s="11" t="s">
        <v>33</v>
      </c>
      <c r="D4532" s="11" t="s">
        <v>49</v>
      </c>
      <c r="E4532" s="17" t="s">
        <v>64</v>
      </c>
      <c r="F4532" s="17" t="s">
        <v>799</v>
      </c>
      <c r="G4532" s="17" t="s">
        <v>149</v>
      </c>
      <c r="H4532" s="11" t="s">
        <v>37</v>
      </c>
      <c r="I4532" s="11" t="s">
        <v>38</v>
      </c>
      <c r="J4532" s="11" t="s">
        <v>51</v>
      </c>
      <c r="K4532" s="11" t="s">
        <v>40</v>
      </c>
      <c r="L4532" s="13">
        <v>44889.661412037036</v>
      </c>
      <c r="M4532" s="13">
        <v>44889.816666666666</v>
      </c>
      <c r="N4532" s="14">
        <v>3.7261111111147329</v>
      </c>
      <c r="O4532" s="15">
        <v>0</v>
      </c>
      <c r="P4532" s="15">
        <v>523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1948.7561111130053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2981872</v>
      </c>
      <c r="B4533" s="11">
        <v>1</v>
      </c>
      <c r="C4533" s="11" t="s">
        <v>33</v>
      </c>
      <c r="D4533" s="11" t="s">
        <v>76</v>
      </c>
      <c r="E4533" s="17" t="s">
        <v>35</v>
      </c>
      <c r="F4533" s="17" t="s">
        <v>2193</v>
      </c>
      <c r="G4533" s="17" t="s">
        <v>50</v>
      </c>
      <c r="H4533" s="11" t="s">
        <v>37</v>
      </c>
      <c r="I4533" s="11" t="s">
        <v>38</v>
      </c>
      <c r="J4533" s="11" t="s">
        <v>51</v>
      </c>
      <c r="K4533" s="11" t="s">
        <v>40</v>
      </c>
      <c r="L4533" s="13">
        <v>44889.662835648145</v>
      </c>
      <c r="M4533" s="13">
        <v>44889.783333333333</v>
      </c>
      <c r="N4533" s="14">
        <v>2.8919444445054978</v>
      </c>
      <c r="O4533" s="15">
        <v>0</v>
      </c>
      <c r="P4533" s="15">
        <v>185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535.0097222335171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2981885</v>
      </c>
      <c r="B4534" s="11">
        <v>1</v>
      </c>
      <c r="C4534" s="11" t="s">
        <v>33</v>
      </c>
      <c r="D4534" s="11" t="s">
        <v>41</v>
      </c>
      <c r="E4534" s="17" t="s">
        <v>35</v>
      </c>
      <c r="F4534" s="17" t="s">
        <v>683</v>
      </c>
      <c r="G4534" s="17" t="s">
        <v>36</v>
      </c>
      <c r="H4534" s="11" t="s">
        <v>37</v>
      </c>
      <c r="I4534" s="11" t="s">
        <v>38</v>
      </c>
      <c r="J4534" s="11" t="s">
        <v>39</v>
      </c>
      <c r="K4534" s="11" t="s">
        <v>40</v>
      </c>
      <c r="L4534" s="13">
        <v>44889.632939814815</v>
      </c>
      <c r="M4534" s="13">
        <v>44889.905555555553</v>
      </c>
      <c r="N4534" s="14">
        <v>6.5427777777076699</v>
      </c>
      <c r="O4534" s="15">
        <v>0</v>
      </c>
      <c r="P4534" s="15">
        <v>178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1164.6144444319652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2981893</v>
      </c>
      <c r="B4535" s="11">
        <v>1</v>
      </c>
      <c r="C4535" s="11" t="s">
        <v>33</v>
      </c>
      <c r="D4535" s="11" t="s">
        <v>85</v>
      </c>
      <c r="E4535" s="17" t="s">
        <v>35</v>
      </c>
      <c r="F4535" s="17" t="s">
        <v>4158</v>
      </c>
      <c r="G4535" s="17" t="s">
        <v>36</v>
      </c>
      <c r="H4535" s="11" t="s">
        <v>37</v>
      </c>
      <c r="I4535" s="11" t="s">
        <v>38</v>
      </c>
      <c r="J4535" s="11" t="s">
        <v>39</v>
      </c>
      <c r="K4535" s="11" t="s">
        <v>40</v>
      </c>
      <c r="L4535" s="13">
        <v>44889.673460648148</v>
      </c>
      <c r="M4535" s="13">
        <v>44889.927499999998</v>
      </c>
      <c r="N4535" s="14">
        <v>6.0969444444053806</v>
      </c>
      <c r="O4535" s="15">
        <v>0</v>
      </c>
      <c r="P4535" s="15">
        <v>2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12.193888888810761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2981902</v>
      </c>
      <c r="B4536" s="11">
        <v>1</v>
      </c>
      <c r="C4536" s="11" t="s">
        <v>33</v>
      </c>
      <c r="D4536" s="11" t="s">
        <v>76</v>
      </c>
      <c r="E4536" s="17" t="s">
        <v>35</v>
      </c>
      <c r="F4536" s="17" t="s">
        <v>2221</v>
      </c>
      <c r="G4536" s="17" t="s">
        <v>50</v>
      </c>
      <c r="H4536" s="11" t="s">
        <v>37</v>
      </c>
      <c r="I4536" s="11" t="s">
        <v>38</v>
      </c>
      <c r="J4536" s="11" t="s">
        <v>51</v>
      </c>
      <c r="K4536" s="11" t="s">
        <v>40</v>
      </c>
      <c r="L4536" s="13">
        <v>44889.681307870371</v>
      </c>
      <c r="M4536" s="13">
        <v>44890.04791666667</v>
      </c>
      <c r="N4536" s="14">
        <v>8.7986111111822538</v>
      </c>
      <c r="O4536" s="15">
        <v>0</v>
      </c>
      <c r="P4536" s="15">
        <v>79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695.09027778339805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2981920</v>
      </c>
      <c r="B4537" s="11">
        <v>1</v>
      </c>
      <c r="C4537" s="11" t="s">
        <v>33</v>
      </c>
      <c r="D4537" s="11" t="s">
        <v>67</v>
      </c>
      <c r="E4537" s="17" t="s">
        <v>35</v>
      </c>
      <c r="F4537" s="17" t="s">
        <v>4124</v>
      </c>
      <c r="G4537" s="17" t="s">
        <v>50</v>
      </c>
      <c r="H4537" s="11" t="s">
        <v>37</v>
      </c>
      <c r="I4537" s="11" t="s">
        <v>38</v>
      </c>
      <c r="J4537" s="11" t="s">
        <v>51</v>
      </c>
      <c r="K4537" s="11" t="s">
        <v>40</v>
      </c>
      <c r="L4537" s="13">
        <v>44889.69740740741</v>
      </c>
      <c r="M4537" s="13">
        <v>44890</v>
      </c>
      <c r="N4537" s="14">
        <v>7.2622222221689299</v>
      </c>
      <c r="O4537" s="15">
        <v>0</v>
      </c>
      <c r="P4537" s="15">
        <v>21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152.50666666554753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2981936</v>
      </c>
      <c r="B4538" s="11">
        <v>1</v>
      </c>
      <c r="C4538" s="11" t="s">
        <v>33</v>
      </c>
      <c r="D4538" s="11" t="s">
        <v>42</v>
      </c>
      <c r="E4538" s="17" t="s">
        <v>63</v>
      </c>
      <c r="F4538" s="17" t="s">
        <v>4159</v>
      </c>
      <c r="G4538" s="17" t="s">
        <v>55</v>
      </c>
      <c r="H4538" s="11" t="s">
        <v>61</v>
      </c>
      <c r="I4538" s="11" t="s">
        <v>38</v>
      </c>
      <c r="J4538" s="11" t="s">
        <v>39</v>
      </c>
      <c r="K4538" s="11" t="s">
        <v>40</v>
      </c>
      <c r="L4538" s="13">
        <v>44889.613946759258</v>
      </c>
      <c r="M4538" s="13">
        <v>44889.781944444447</v>
      </c>
      <c r="N4538" s="14">
        <v>4.0319444445194677</v>
      </c>
      <c r="O4538" s="15">
        <v>0</v>
      </c>
      <c r="P4538" s="15">
        <v>419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1689.3847222536569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2981942</v>
      </c>
      <c r="B4539" s="11">
        <v>1</v>
      </c>
      <c r="C4539" s="11" t="s">
        <v>33</v>
      </c>
      <c r="D4539" s="11" t="s">
        <v>56</v>
      </c>
      <c r="E4539" s="17" t="s">
        <v>35</v>
      </c>
      <c r="F4539" s="17" t="s">
        <v>4160</v>
      </c>
      <c r="G4539" s="17" t="s">
        <v>50</v>
      </c>
      <c r="H4539" s="11" t="s">
        <v>37</v>
      </c>
      <c r="I4539" s="11" t="s">
        <v>38</v>
      </c>
      <c r="J4539" s="11" t="s">
        <v>51</v>
      </c>
      <c r="K4539" s="11" t="s">
        <v>40</v>
      </c>
      <c r="L4539" s="13">
        <v>44889.709930555553</v>
      </c>
      <c r="M4539" s="13">
        <v>44890.000694444447</v>
      </c>
      <c r="N4539" s="14">
        <v>6.9783333334489726</v>
      </c>
      <c r="O4539" s="15">
        <v>0</v>
      </c>
      <c r="P4539" s="15">
        <v>220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1535.233333358774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2981959</v>
      </c>
      <c r="B4540" s="11">
        <v>1</v>
      </c>
      <c r="C4540" s="11" t="s">
        <v>33</v>
      </c>
      <c r="D4540" s="11" t="s">
        <v>41</v>
      </c>
      <c r="E4540" s="17" t="s">
        <v>60</v>
      </c>
      <c r="F4540" s="17" t="s">
        <v>275</v>
      </c>
      <c r="G4540" s="17" t="s">
        <v>55</v>
      </c>
      <c r="H4540" s="11" t="s">
        <v>61</v>
      </c>
      <c r="I4540" s="11" t="s">
        <v>38</v>
      </c>
      <c r="J4540" s="11" t="s">
        <v>39</v>
      </c>
      <c r="K4540" s="11" t="s">
        <v>40</v>
      </c>
      <c r="L4540" s="13">
        <v>44889.614224537036</v>
      </c>
      <c r="M4540" s="13">
        <v>44889.728101851855</v>
      </c>
      <c r="N4540" s="14">
        <v>2.7330555556691252</v>
      </c>
      <c r="O4540" s="15">
        <v>41</v>
      </c>
      <c r="P4540" s="15">
        <v>3921</v>
      </c>
      <c r="Q4540" s="15">
        <v>0</v>
      </c>
      <c r="R4540" s="15">
        <v>0</v>
      </c>
      <c r="S4540" s="15">
        <v>0</v>
      </c>
      <c r="T4540" s="15">
        <v>0</v>
      </c>
      <c r="U4540" s="16">
        <v>112.05527778243413</v>
      </c>
      <c r="V4540" s="16">
        <v>10716.31083377864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2981966</v>
      </c>
      <c r="B4541" s="11">
        <v>1</v>
      </c>
      <c r="C4541" s="11" t="s">
        <v>33</v>
      </c>
      <c r="D4541" s="11" t="s">
        <v>54</v>
      </c>
      <c r="E4541" s="17" t="s">
        <v>35</v>
      </c>
      <c r="F4541" s="17" t="s">
        <v>575</v>
      </c>
      <c r="G4541" s="17" t="s">
        <v>50</v>
      </c>
      <c r="H4541" s="11" t="s">
        <v>37</v>
      </c>
      <c r="I4541" s="11" t="s">
        <v>38</v>
      </c>
      <c r="J4541" s="11" t="s">
        <v>51</v>
      </c>
      <c r="K4541" s="11" t="s">
        <v>40</v>
      </c>
      <c r="L4541" s="13">
        <v>44889.61986111111</v>
      </c>
      <c r="M4541" s="13">
        <v>44889.977777777778</v>
      </c>
      <c r="N4541" s="14">
        <v>8.5900000000256114</v>
      </c>
      <c r="O4541" s="15">
        <v>0</v>
      </c>
      <c r="P4541" s="15">
        <v>128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1099.5200000032783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2981974</v>
      </c>
      <c r="B4542" s="11">
        <v>1</v>
      </c>
      <c r="C4542" s="11" t="s">
        <v>33</v>
      </c>
      <c r="D4542" s="11" t="s">
        <v>75</v>
      </c>
      <c r="E4542" s="17" t="s">
        <v>43</v>
      </c>
      <c r="F4542" s="17" t="s">
        <v>839</v>
      </c>
      <c r="G4542" s="17" t="s">
        <v>55</v>
      </c>
      <c r="H4542" s="11" t="s">
        <v>37</v>
      </c>
      <c r="I4542" s="11" t="s">
        <v>38</v>
      </c>
      <c r="J4542" s="11" t="s">
        <v>39</v>
      </c>
      <c r="K4542" s="11" t="s">
        <v>40</v>
      </c>
      <c r="L4542" s="13">
        <v>44889.726574074077</v>
      </c>
      <c r="M4542" s="13">
        <v>44889.947222222225</v>
      </c>
      <c r="N4542" s="14">
        <v>5.2955555555527098</v>
      </c>
      <c r="O4542" s="15">
        <v>0</v>
      </c>
      <c r="P4542" s="15">
        <v>149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789.03777777735377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2981984</v>
      </c>
      <c r="B4543" s="11">
        <v>1</v>
      </c>
      <c r="C4543" s="11" t="s">
        <v>33</v>
      </c>
      <c r="D4543" s="11" t="s">
        <v>57</v>
      </c>
      <c r="E4543" s="17" t="s">
        <v>35</v>
      </c>
      <c r="F4543" s="17" t="s">
        <v>4161</v>
      </c>
      <c r="G4543" s="17" t="s">
        <v>50</v>
      </c>
      <c r="H4543" s="11" t="s">
        <v>37</v>
      </c>
      <c r="I4543" s="11" t="s">
        <v>38</v>
      </c>
      <c r="J4543" s="11" t="s">
        <v>51</v>
      </c>
      <c r="K4543" s="11" t="s">
        <v>40</v>
      </c>
      <c r="L4543" s="13">
        <v>44889.586446759262</v>
      </c>
      <c r="M4543" s="13">
        <v>44889.873611111114</v>
      </c>
      <c r="N4543" s="14">
        <v>6.8919444444472902</v>
      </c>
      <c r="O4543" s="15">
        <v>0</v>
      </c>
      <c r="P4543" s="15">
        <v>205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1412.8486111116945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2981991</v>
      </c>
      <c r="B4544" s="11">
        <v>1</v>
      </c>
      <c r="C4544" s="11" t="s">
        <v>33</v>
      </c>
      <c r="D4544" s="11" t="s">
        <v>99</v>
      </c>
      <c r="E4544" s="17" t="s">
        <v>35</v>
      </c>
      <c r="F4544" s="17" t="s">
        <v>2626</v>
      </c>
      <c r="G4544" s="17" t="s">
        <v>50</v>
      </c>
      <c r="H4544" s="11" t="s">
        <v>37</v>
      </c>
      <c r="I4544" s="11" t="s">
        <v>38</v>
      </c>
      <c r="J4544" s="11" t="s">
        <v>51</v>
      </c>
      <c r="K4544" s="11" t="s">
        <v>40</v>
      </c>
      <c r="L4544" s="13">
        <v>44889.733344907407</v>
      </c>
      <c r="M4544" s="13">
        <v>44890.015277777777</v>
      </c>
      <c r="N4544" s="14">
        <v>6.7663888888782822</v>
      </c>
      <c r="O4544" s="15">
        <v>0</v>
      </c>
      <c r="P4544" s="15">
        <v>113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764.60194444324588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2982008</v>
      </c>
      <c r="B4545" s="11">
        <v>1</v>
      </c>
      <c r="C4545" s="11" t="s">
        <v>33</v>
      </c>
      <c r="D4545" s="11" t="s">
        <v>48</v>
      </c>
      <c r="E4545" s="17" t="s">
        <v>35</v>
      </c>
      <c r="F4545" s="17" t="s">
        <v>79</v>
      </c>
      <c r="G4545" s="17" t="s">
        <v>68</v>
      </c>
      <c r="H4545" s="11" t="s">
        <v>37</v>
      </c>
      <c r="I4545" s="11" t="s">
        <v>38</v>
      </c>
      <c r="J4545" s="11" t="s">
        <v>39</v>
      </c>
      <c r="K4545" s="11" t="s">
        <v>40</v>
      </c>
      <c r="L4545" s="13">
        <v>44889.742395833331</v>
      </c>
      <c r="M4545" s="13">
        <v>44889.875694444447</v>
      </c>
      <c r="N4545" s="14">
        <v>3.1991666667745449</v>
      </c>
      <c r="O4545" s="15">
        <v>0</v>
      </c>
      <c r="P4545" s="15">
        <v>76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243.13666667486541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2982019</v>
      </c>
      <c r="B4546" s="11">
        <v>1</v>
      </c>
      <c r="C4546" s="11" t="s">
        <v>33</v>
      </c>
      <c r="D4546" s="11" t="s">
        <v>81</v>
      </c>
      <c r="E4546" s="17" t="s">
        <v>35</v>
      </c>
      <c r="F4546" s="17" t="s">
        <v>824</v>
      </c>
      <c r="G4546" s="17" t="s">
        <v>36</v>
      </c>
      <c r="H4546" s="11" t="s">
        <v>37</v>
      </c>
      <c r="I4546" s="11" t="s">
        <v>38</v>
      </c>
      <c r="J4546" s="11" t="s">
        <v>39</v>
      </c>
      <c r="K4546" s="11" t="s">
        <v>40</v>
      </c>
      <c r="L4546" s="13">
        <v>44889.724560185183</v>
      </c>
      <c r="M4546" s="13">
        <v>44889.995833333334</v>
      </c>
      <c r="N4546" s="14">
        <v>6.5105555556365289</v>
      </c>
      <c r="O4546" s="15">
        <v>0</v>
      </c>
      <c r="P4546" s="15">
        <v>96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625.01333334110677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2982024</v>
      </c>
      <c r="B4547" s="11">
        <v>1</v>
      </c>
      <c r="C4547" s="11" t="s">
        <v>33</v>
      </c>
      <c r="D4547" s="11" t="s">
        <v>48</v>
      </c>
      <c r="E4547" s="17" t="s">
        <v>35</v>
      </c>
      <c r="F4547" s="17" t="s">
        <v>2160</v>
      </c>
      <c r="G4547" s="17" t="s">
        <v>69</v>
      </c>
      <c r="H4547" s="11" t="s">
        <v>37</v>
      </c>
      <c r="I4547" s="11" t="s">
        <v>38</v>
      </c>
      <c r="J4547" s="11" t="s">
        <v>39</v>
      </c>
      <c r="K4547" s="11" t="s">
        <v>40</v>
      </c>
      <c r="L4547" s="13">
        <v>44889.747800925928</v>
      </c>
      <c r="M4547" s="13">
        <v>44889.900694444441</v>
      </c>
      <c r="N4547" s="14">
        <v>3.6694444442982785</v>
      </c>
      <c r="O4547" s="15">
        <v>0</v>
      </c>
      <c r="P4547" s="15">
        <v>208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763.24444441404194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2982038</v>
      </c>
      <c r="B4548" s="11">
        <v>1</v>
      </c>
      <c r="C4548" s="11" t="s">
        <v>33</v>
      </c>
      <c r="D4548" s="11" t="s">
        <v>44</v>
      </c>
      <c r="E4548" s="17" t="s">
        <v>43</v>
      </c>
      <c r="F4548" s="17" t="s">
        <v>2334</v>
      </c>
      <c r="G4548" s="17" t="s">
        <v>36</v>
      </c>
      <c r="H4548" s="11" t="s">
        <v>37</v>
      </c>
      <c r="I4548" s="11" t="s">
        <v>38</v>
      </c>
      <c r="J4548" s="11" t="s">
        <v>39</v>
      </c>
      <c r="K4548" s="11" t="s">
        <v>40</v>
      </c>
      <c r="L4548" s="13">
        <v>44889.750798611109</v>
      </c>
      <c r="M4548" s="13">
        <v>44889.982083333336</v>
      </c>
      <c r="N4548" s="14">
        <v>5.5508333334582858</v>
      </c>
      <c r="O4548" s="15">
        <v>0</v>
      </c>
      <c r="P4548" s="15">
        <v>12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66.610000001499429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2982043</v>
      </c>
      <c r="B4549" s="11">
        <v>1</v>
      </c>
      <c r="C4549" s="11" t="s">
        <v>33</v>
      </c>
      <c r="D4549" s="11" t="s">
        <v>76</v>
      </c>
      <c r="E4549" s="17" t="s">
        <v>35</v>
      </c>
      <c r="F4549" s="17" t="s">
        <v>1023</v>
      </c>
      <c r="G4549" s="17" t="s">
        <v>36</v>
      </c>
      <c r="H4549" s="11" t="s">
        <v>37</v>
      </c>
      <c r="I4549" s="11" t="s">
        <v>38</v>
      </c>
      <c r="J4549" s="11" t="s">
        <v>39</v>
      </c>
      <c r="K4549" s="11" t="s">
        <v>40</v>
      </c>
      <c r="L4549" s="13">
        <v>44889.751655092594</v>
      </c>
      <c r="M4549" s="13">
        <v>44889.997916666667</v>
      </c>
      <c r="N4549" s="14">
        <v>5.9102777777588926</v>
      </c>
      <c r="O4549" s="15">
        <v>0</v>
      </c>
      <c r="P4549" s="15">
        <v>455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2689.1763888802961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2982046</v>
      </c>
      <c r="B4550" s="11">
        <v>1</v>
      </c>
      <c r="C4550" s="11" t="s">
        <v>33</v>
      </c>
      <c r="D4550" s="11" t="s">
        <v>54</v>
      </c>
      <c r="E4550" s="17" t="s">
        <v>35</v>
      </c>
      <c r="F4550" s="17" t="s">
        <v>1897</v>
      </c>
      <c r="G4550" s="17" t="s">
        <v>36</v>
      </c>
      <c r="H4550" s="11" t="s">
        <v>37</v>
      </c>
      <c r="I4550" s="11" t="s">
        <v>38</v>
      </c>
      <c r="J4550" s="11" t="s">
        <v>39</v>
      </c>
      <c r="K4550" s="11" t="s">
        <v>40</v>
      </c>
      <c r="L4550" s="13">
        <v>44889.752685185187</v>
      </c>
      <c r="M4550" s="13">
        <v>44890.050694444442</v>
      </c>
      <c r="N4550" s="14">
        <v>7.1522222221246921</v>
      </c>
      <c r="O4550" s="15">
        <v>0</v>
      </c>
      <c r="P4550" s="15">
        <v>265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1895.3388888630434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2982047</v>
      </c>
      <c r="B4551" s="11">
        <v>1</v>
      </c>
      <c r="C4551" s="11" t="s">
        <v>33</v>
      </c>
      <c r="D4551" s="11" t="s">
        <v>75</v>
      </c>
      <c r="E4551" s="17" t="s">
        <v>43</v>
      </c>
      <c r="F4551" s="17" t="s">
        <v>1062</v>
      </c>
      <c r="G4551" s="17" t="s">
        <v>69</v>
      </c>
      <c r="H4551" s="11" t="s">
        <v>37</v>
      </c>
      <c r="I4551" s="11" t="s">
        <v>38</v>
      </c>
      <c r="J4551" s="11" t="s">
        <v>39</v>
      </c>
      <c r="K4551" s="11" t="s">
        <v>40</v>
      </c>
      <c r="L4551" s="13">
        <v>44889.740578703706</v>
      </c>
      <c r="M4551" s="13">
        <v>44889.977083333331</v>
      </c>
      <c r="N4551" s="14">
        <v>5.6761111110099591</v>
      </c>
      <c r="O4551" s="15">
        <v>0</v>
      </c>
      <c r="P4551" s="15">
        <v>161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913.85388887260342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2982064</v>
      </c>
      <c r="B4552" s="11">
        <v>1</v>
      </c>
      <c r="C4552" s="11" t="s">
        <v>33</v>
      </c>
      <c r="D4552" s="11" t="s">
        <v>57</v>
      </c>
      <c r="E4552" s="17" t="s">
        <v>35</v>
      </c>
      <c r="F4552" s="17" t="s">
        <v>1259</v>
      </c>
      <c r="G4552" s="17" t="s">
        <v>50</v>
      </c>
      <c r="H4552" s="11" t="s">
        <v>37</v>
      </c>
      <c r="I4552" s="11" t="s">
        <v>38</v>
      </c>
      <c r="J4552" s="11" t="s">
        <v>51</v>
      </c>
      <c r="K4552" s="11" t="s">
        <v>40</v>
      </c>
      <c r="L4552" s="13">
        <v>44889.706793981481</v>
      </c>
      <c r="M4552" s="13">
        <v>44890.111111111109</v>
      </c>
      <c r="N4552" s="14">
        <v>9.7036111110937782</v>
      </c>
      <c r="O4552" s="15">
        <v>0</v>
      </c>
      <c r="P4552" s="15">
        <v>442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4288.9961111034499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2982066</v>
      </c>
      <c r="B4553" s="11">
        <v>1</v>
      </c>
      <c r="C4553" s="11" t="s">
        <v>33</v>
      </c>
      <c r="D4553" s="11" t="s">
        <v>49</v>
      </c>
      <c r="E4553" s="17" t="s">
        <v>35</v>
      </c>
      <c r="F4553" s="17" t="s">
        <v>1108</v>
      </c>
      <c r="G4553" s="17" t="s">
        <v>50</v>
      </c>
      <c r="H4553" s="11" t="s">
        <v>37</v>
      </c>
      <c r="I4553" s="11" t="s">
        <v>38</v>
      </c>
      <c r="J4553" s="11" t="s">
        <v>51</v>
      </c>
      <c r="K4553" s="11" t="s">
        <v>40</v>
      </c>
      <c r="L4553" s="13">
        <v>44889.759895833333</v>
      </c>
      <c r="M4553" s="13">
        <v>44890.039583333331</v>
      </c>
      <c r="N4553" s="14">
        <v>6.7124999999650754</v>
      </c>
      <c r="O4553" s="15">
        <v>0</v>
      </c>
      <c r="P4553" s="15">
        <v>224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1503.5999999921769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2982071</v>
      </c>
      <c r="B4554" s="11">
        <v>1</v>
      </c>
      <c r="C4554" s="11" t="s">
        <v>33</v>
      </c>
      <c r="D4554" s="11" t="s">
        <v>49</v>
      </c>
      <c r="E4554" s="17" t="s">
        <v>35</v>
      </c>
      <c r="F4554" s="17" t="s">
        <v>395</v>
      </c>
      <c r="G4554" s="17" t="s">
        <v>36</v>
      </c>
      <c r="H4554" s="11" t="s">
        <v>37</v>
      </c>
      <c r="I4554" s="11" t="s">
        <v>38</v>
      </c>
      <c r="J4554" s="11" t="s">
        <v>39</v>
      </c>
      <c r="K4554" s="11" t="s">
        <v>40</v>
      </c>
      <c r="L4554" s="13">
        <v>44889.762037037035</v>
      </c>
      <c r="M4554" s="13">
        <v>44890.020833333336</v>
      </c>
      <c r="N4554" s="14">
        <v>6.2111111112171784</v>
      </c>
      <c r="O4554" s="15">
        <v>0</v>
      </c>
      <c r="P4554" s="15">
        <v>22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136.64444444677792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2982086</v>
      </c>
      <c r="B4555" s="11">
        <v>1</v>
      </c>
      <c r="C4555" s="11" t="s">
        <v>33</v>
      </c>
      <c r="D4555" s="11" t="s">
        <v>57</v>
      </c>
      <c r="E4555" s="17" t="s">
        <v>43</v>
      </c>
      <c r="F4555" s="17" t="s">
        <v>4162</v>
      </c>
      <c r="G4555" s="17" t="s">
        <v>36</v>
      </c>
      <c r="H4555" s="11" t="s">
        <v>37</v>
      </c>
      <c r="I4555" s="11" t="s">
        <v>38</v>
      </c>
      <c r="J4555" s="11" t="s">
        <v>39</v>
      </c>
      <c r="K4555" s="11" t="s">
        <v>40</v>
      </c>
      <c r="L4555" s="13">
        <v>44889.784178240741</v>
      </c>
      <c r="M4555" s="13">
        <v>44890.084027777775</v>
      </c>
      <c r="N4555" s="14">
        <v>7.1963888888130896</v>
      </c>
      <c r="O4555" s="15">
        <v>0</v>
      </c>
      <c r="P4555" s="15">
        <v>2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14.392777777626179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2982089</v>
      </c>
      <c r="B4556" s="11">
        <v>1</v>
      </c>
      <c r="C4556" s="11" t="s">
        <v>33</v>
      </c>
      <c r="D4556" s="11" t="s">
        <v>76</v>
      </c>
      <c r="E4556" s="17" t="s">
        <v>35</v>
      </c>
      <c r="F4556" s="17" t="s">
        <v>4050</v>
      </c>
      <c r="G4556" s="17" t="s">
        <v>55</v>
      </c>
      <c r="H4556" s="11" t="s">
        <v>37</v>
      </c>
      <c r="I4556" s="11" t="s">
        <v>38</v>
      </c>
      <c r="J4556" s="11" t="s">
        <v>39</v>
      </c>
      <c r="K4556" s="11" t="s">
        <v>40</v>
      </c>
      <c r="L4556" s="13">
        <v>44889.780381944445</v>
      </c>
      <c r="M4556" s="13">
        <v>44889.92083333333</v>
      </c>
      <c r="N4556" s="14">
        <v>3.3708333332324401</v>
      </c>
      <c r="O4556" s="15">
        <v>0</v>
      </c>
      <c r="P4556" s="15">
        <v>12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40.449999998789281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2982090</v>
      </c>
      <c r="B4557" s="11">
        <v>1</v>
      </c>
      <c r="C4557" s="11" t="s">
        <v>33</v>
      </c>
      <c r="D4557" s="11" t="s">
        <v>58</v>
      </c>
      <c r="E4557" s="17" t="s">
        <v>60</v>
      </c>
      <c r="F4557" s="17" t="s">
        <v>681</v>
      </c>
      <c r="G4557" s="17" t="s">
        <v>94</v>
      </c>
      <c r="H4557" s="11" t="s">
        <v>61</v>
      </c>
      <c r="I4557" s="11" t="s">
        <v>38</v>
      </c>
      <c r="J4557" s="11" t="s">
        <v>39</v>
      </c>
      <c r="K4557" s="11" t="s">
        <v>40</v>
      </c>
      <c r="L4557" s="13">
        <v>44889.788414351853</v>
      </c>
      <c r="M4557" s="13">
        <v>44889.944386574076</v>
      </c>
      <c r="N4557" s="14">
        <v>3.7433333333465271</v>
      </c>
      <c r="O4557" s="15">
        <v>3</v>
      </c>
      <c r="P4557" s="15">
        <v>5</v>
      </c>
      <c r="Q4557" s="15">
        <v>0</v>
      </c>
      <c r="R4557" s="15">
        <v>0</v>
      </c>
      <c r="S4557" s="15">
        <v>0</v>
      </c>
      <c r="T4557" s="15">
        <v>0</v>
      </c>
      <c r="U4557" s="16">
        <v>11.230000000039581</v>
      </c>
      <c r="V4557" s="16">
        <v>18.716666666732635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2982092</v>
      </c>
      <c r="B4558" s="11">
        <v>1</v>
      </c>
      <c r="C4558" s="11" t="s">
        <v>33</v>
      </c>
      <c r="D4558" s="11" t="s">
        <v>85</v>
      </c>
      <c r="E4558" s="17" t="s">
        <v>35</v>
      </c>
      <c r="F4558" s="17" t="s">
        <v>1208</v>
      </c>
      <c r="G4558" s="17" t="s">
        <v>36</v>
      </c>
      <c r="H4558" s="11" t="s">
        <v>37</v>
      </c>
      <c r="I4558" s="11" t="s">
        <v>38</v>
      </c>
      <c r="J4558" s="11" t="s">
        <v>39</v>
      </c>
      <c r="K4558" s="11" t="s">
        <v>40</v>
      </c>
      <c r="L4558" s="13">
        <v>44889.775995370372</v>
      </c>
      <c r="M4558" s="13">
        <v>44890.129490740743</v>
      </c>
      <c r="N4558" s="14">
        <v>8.4838888889062218</v>
      </c>
      <c r="O4558" s="15">
        <v>0</v>
      </c>
      <c r="P4558" s="15">
        <v>37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313.90388888953021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2982103</v>
      </c>
      <c r="B4559" s="11">
        <v>1</v>
      </c>
      <c r="C4559" s="11" t="s">
        <v>33</v>
      </c>
      <c r="D4559" s="11" t="s">
        <v>67</v>
      </c>
      <c r="E4559" s="17" t="s">
        <v>60</v>
      </c>
      <c r="F4559" s="17" t="s">
        <v>4163</v>
      </c>
      <c r="G4559" s="17" t="s">
        <v>69</v>
      </c>
      <c r="H4559" s="11" t="s">
        <v>61</v>
      </c>
      <c r="I4559" s="11" t="s">
        <v>38</v>
      </c>
      <c r="J4559" s="11" t="s">
        <v>39</v>
      </c>
      <c r="K4559" s="11" t="s">
        <v>40</v>
      </c>
      <c r="L4559" s="13">
        <v>44889.771817129629</v>
      </c>
      <c r="M4559" s="13">
        <v>44889.893865740742</v>
      </c>
      <c r="N4559" s="14">
        <v>2.9291666666977108</v>
      </c>
      <c r="O4559" s="15">
        <v>0</v>
      </c>
      <c r="P4559" s="15">
        <v>255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746.93750000791624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2982114</v>
      </c>
      <c r="B4560" s="11">
        <v>1</v>
      </c>
      <c r="C4560" s="11" t="s">
        <v>33</v>
      </c>
      <c r="D4560" s="11" t="s">
        <v>52</v>
      </c>
      <c r="E4560" s="17" t="s">
        <v>35</v>
      </c>
      <c r="F4560" s="17" t="s">
        <v>1844</v>
      </c>
      <c r="G4560" s="17" t="s">
        <v>36</v>
      </c>
      <c r="H4560" s="11" t="s">
        <v>37</v>
      </c>
      <c r="I4560" s="11" t="s">
        <v>38</v>
      </c>
      <c r="J4560" s="11" t="s">
        <v>39</v>
      </c>
      <c r="K4560" s="11" t="s">
        <v>40</v>
      </c>
      <c r="L4560" s="13">
        <v>44889.787824074076</v>
      </c>
      <c r="M4560" s="13">
        <v>44890.071527777778</v>
      </c>
      <c r="N4560" s="14">
        <v>6.8088888888596557</v>
      </c>
      <c r="O4560" s="15">
        <v>0</v>
      </c>
      <c r="P4560" s="15">
        <v>8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54.471111110877246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2982126</v>
      </c>
      <c r="B4561" s="11">
        <v>1</v>
      </c>
      <c r="C4561" s="11" t="s">
        <v>33</v>
      </c>
      <c r="D4561" s="11" t="s">
        <v>71</v>
      </c>
      <c r="E4561" s="17" t="s">
        <v>35</v>
      </c>
      <c r="F4561" s="17" t="s">
        <v>1054</v>
      </c>
      <c r="G4561" s="17" t="s">
        <v>50</v>
      </c>
      <c r="H4561" s="11" t="s">
        <v>37</v>
      </c>
      <c r="I4561" s="11" t="s">
        <v>38</v>
      </c>
      <c r="J4561" s="11" t="s">
        <v>51</v>
      </c>
      <c r="K4561" s="11" t="s">
        <v>40</v>
      </c>
      <c r="L4561" s="13">
        <v>44889.776550925926</v>
      </c>
      <c r="M4561" s="13">
        <v>44890.114583333336</v>
      </c>
      <c r="N4561" s="14">
        <v>8.1127777778310701</v>
      </c>
      <c r="O4561" s="15">
        <v>0</v>
      </c>
      <c r="P4561" s="15">
        <v>121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981.64611111755949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2982130</v>
      </c>
      <c r="B4562" s="11">
        <v>1</v>
      </c>
      <c r="C4562" s="11" t="s">
        <v>33</v>
      </c>
      <c r="D4562" s="11" t="s">
        <v>96</v>
      </c>
      <c r="E4562" s="17" t="s">
        <v>35</v>
      </c>
      <c r="F4562" s="17" t="s">
        <v>2423</v>
      </c>
      <c r="G4562" s="17" t="s">
        <v>36</v>
      </c>
      <c r="H4562" s="11" t="s">
        <v>37</v>
      </c>
      <c r="I4562" s="11" t="s">
        <v>38</v>
      </c>
      <c r="J4562" s="11" t="s">
        <v>39</v>
      </c>
      <c r="K4562" s="11" t="s">
        <v>40</v>
      </c>
      <c r="L4562" s="13">
        <v>44889.787743055553</v>
      </c>
      <c r="M4562" s="13">
        <v>44889.936805555553</v>
      </c>
      <c r="N4562" s="14">
        <v>3.5775000000139698</v>
      </c>
      <c r="O4562" s="15">
        <v>0</v>
      </c>
      <c r="P4562" s="15">
        <v>9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32.197500000125729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2982139</v>
      </c>
      <c r="B4563" s="11">
        <v>1</v>
      </c>
      <c r="C4563" s="11" t="s">
        <v>33</v>
      </c>
      <c r="D4563" s="11" t="s">
        <v>44</v>
      </c>
      <c r="E4563" s="17" t="s">
        <v>43</v>
      </c>
      <c r="F4563" s="17" t="s">
        <v>2717</v>
      </c>
      <c r="G4563" s="17" t="s">
        <v>50</v>
      </c>
      <c r="H4563" s="11" t="s">
        <v>37</v>
      </c>
      <c r="I4563" s="11" t="s">
        <v>38</v>
      </c>
      <c r="J4563" s="11" t="s">
        <v>51</v>
      </c>
      <c r="K4563" s="11" t="s">
        <v>40</v>
      </c>
      <c r="L4563" s="13">
        <v>44889.793692129628</v>
      </c>
      <c r="M4563" s="13">
        <v>44890.117361111108</v>
      </c>
      <c r="N4563" s="14">
        <v>7.7680555555270985</v>
      </c>
      <c r="O4563" s="15">
        <v>0</v>
      </c>
      <c r="P4563" s="15">
        <v>1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7.7680555555270985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2982141</v>
      </c>
      <c r="B4564" s="11">
        <v>1</v>
      </c>
      <c r="C4564" s="11" t="s">
        <v>33</v>
      </c>
      <c r="D4564" s="11" t="s">
        <v>42</v>
      </c>
      <c r="E4564" s="17" t="s">
        <v>63</v>
      </c>
      <c r="F4564" s="17" t="s">
        <v>4159</v>
      </c>
      <c r="G4564" s="17" t="s">
        <v>69</v>
      </c>
      <c r="H4564" s="11" t="s">
        <v>61</v>
      </c>
      <c r="I4564" s="11" t="s">
        <v>38</v>
      </c>
      <c r="J4564" s="11" t="s">
        <v>39</v>
      </c>
      <c r="K4564" s="11" t="s">
        <v>40</v>
      </c>
      <c r="L4564" s="13">
        <v>44889.793796296297</v>
      </c>
      <c r="M4564" s="13">
        <v>44890.042361111111</v>
      </c>
      <c r="N4564" s="14">
        <v>5.9655555555364117</v>
      </c>
      <c r="O4564" s="15">
        <v>0</v>
      </c>
      <c r="P4564" s="15">
        <v>421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2511.4988888808293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2982143</v>
      </c>
      <c r="B4565" s="11">
        <v>1</v>
      </c>
      <c r="C4565" s="11" t="s">
        <v>33</v>
      </c>
      <c r="D4565" s="11" t="s">
        <v>49</v>
      </c>
      <c r="E4565" s="17" t="s">
        <v>35</v>
      </c>
      <c r="F4565" s="17" t="s">
        <v>766</v>
      </c>
      <c r="G4565" s="17" t="s">
        <v>36</v>
      </c>
      <c r="H4565" s="11" t="s">
        <v>37</v>
      </c>
      <c r="I4565" s="11" t="s">
        <v>38</v>
      </c>
      <c r="J4565" s="11" t="s">
        <v>39</v>
      </c>
      <c r="K4565" s="11" t="s">
        <v>40</v>
      </c>
      <c r="L4565" s="13">
        <v>44889.775277777779</v>
      </c>
      <c r="M4565" s="13">
        <v>44890.01666666667</v>
      </c>
      <c r="N4565" s="14">
        <v>5.7933333333930932</v>
      </c>
      <c r="O4565" s="15">
        <v>0</v>
      </c>
      <c r="P4565" s="15">
        <v>10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57.933333333930932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2982144</v>
      </c>
      <c r="B4566" s="11">
        <v>1</v>
      </c>
      <c r="C4566" s="11" t="s">
        <v>33</v>
      </c>
      <c r="D4566" s="11" t="s">
        <v>49</v>
      </c>
      <c r="E4566" s="17" t="s">
        <v>35</v>
      </c>
      <c r="F4566" s="17" t="s">
        <v>361</v>
      </c>
      <c r="G4566" s="17" t="s">
        <v>50</v>
      </c>
      <c r="H4566" s="11" t="s">
        <v>37</v>
      </c>
      <c r="I4566" s="11" t="s">
        <v>38</v>
      </c>
      <c r="J4566" s="11" t="s">
        <v>51</v>
      </c>
      <c r="K4566" s="11" t="s">
        <v>40</v>
      </c>
      <c r="L4566" s="13">
        <v>44889.795057870368</v>
      </c>
      <c r="M4566" s="13">
        <v>44889.896527777775</v>
      </c>
      <c r="N4566" s="14">
        <v>2.4352777777821757</v>
      </c>
      <c r="O4566" s="15">
        <v>0</v>
      </c>
      <c r="P4566" s="15">
        <v>1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2.4352777777821757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2982145</v>
      </c>
      <c r="B4567" s="11">
        <v>1</v>
      </c>
      <c r="C4567" s="11" t="s">
        <v>33</v>
      </c>
      <c r="D4567" s="11" t="s">
        <v>57</v>
      </c>
      <c r="E4567" s="17" t="s">
        <v>35</v>
      </c>
      <c r="F4567" s="17" t="s">
        <v>2445</v>
      </c>
      <c r="G4567" s="17" t="s">
        <v>50</v>
      </c>
      <c r="H4567" s="11" t="s">
        <v>37</v>
      </c>
      <c r="I4567" s="11" t="s">
        <v>38</v>
      </c>
      <c r="J4567" s="11" t="s">
        <v>51</v>
      </c>
      <c r="K4567" s="11" t="s">
        <v>40</v>
      </c>
      <c r="L4567" s="13">
        <v>44889.78597222222</v>
      </c>
      <c r="M4567" s="13">
        <v>44890.111805555556</v>
      </c>
      <c r="N4567" s="14">
        <v>7.8200000000651926</v>
      </c>
      <c r="O4567" s="15">
        <v>0</v>
      </c>
      <c r="P4567" s="15">
        <v>225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1759.5000000146683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2982167</v>
      </c>
      <c r="B4568" s="11">
        <v>1</v>
      </c>
      <c r="C4568" s="11" t="s">
        <v>33</v>
      </c>
      <c r="D4568" s="11" t="s">
        <v>78</v>
      </c>
      <c r="E4568" s="17" t="s">
        <v>35</v>
      </c>
      <c r="F4568" s="17" t="s">
        <v>4164</v>
      </c>
      <c r="G4568" s="17" t="s">
        <v>47</v>
      </c>
      <c r="H4568" s="11" t="s">
        <v>37</v>
      </c>
      <c r="I4568" s="11" t="s">
        <v>38</v>
      </c>
      <c r="J4568" s="11" t="s">
        <v>39</v>
      </c>
      <c r="K4568" s="11" t="s">
        <v>40</v>
      </c>
      <c r="L4568" s="13">
        <v>44889.803888888891</v>
      </c>
      <c r="M4568" s="13">
        <v>44889.84652777778</v>
      </c>
      <c r="N4568" s="14">
        <v>1.0233333333162591</v>
      </c>
      <c r="O4568" s="15">
        <v>0</v>
      </c>
      <c r="P4568" s="15">
        <v>260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266.06666666222736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2982171</v>
      </c>
      <c r="B4569" s="11">
        <v>1</v>
      </c>
      <c r="C4569" s="11" t="s">
        <v>33</v>
      </c>
      <c r="D4569" s="11" t="s">
        <v>73</v>
      </c>
      <c r="E4569" s="17" t="s">
        <v>35</v>
      </c>
      <c r="F4569" s="17" t="s">
        <v>4137</v>
      </c>
      <c r="G4569" s="17" t="s">
        <v>55</v>
      </c>
      <c r="H4569" s="11" t="s">
        <v>37</v>
      </c>
      <c r="I4569" s="11" t="s">
        <v>38</v>
      </c>
      <c r="J4569" s="11" t="s">
        <v>39</v>
      </c>
      <c r="K4569" s="11" t="s">
        <v>40</v>
      </c>
      <c r="L4569" s="13">
        <v>44889.806203703702</v>
      </c>
      <c r="M4569" s="13">
        <v>44890.158333333333</v>
      </c>
      <c r="N4569" s="14">
        <v>8.4511111111496575</v>
      </c>
      <c r="O4569" s="15">
        <v>0</v>
      </c>
      <c r="P4569" s="15">
        <v>109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921.17111111531267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2982178</v>
      </c>
      <c r="B4570" s="11">
        <v>1</v>
      </c>
      <c r="C4570" s="11" t="s">
        <v>33</v>
      </c>
      <c r="D4570" s="11" t="s">
        <v>45</v>
      </c>
      <c r="E4570" s="17" t="s">
        <v>35</v>
      </c>
      <c r="F4570" s="17" t="s">
        <v>513</v>
      </c>
      <c r="G4570" s="17" t="s">
        <v>36</v>
      </c>
      <c r="H4570" s="11" t="s">
        <v>37</v>
      </c>
      <c r="I4570" s="11" t="s">
        <v>38</v>
      </c>
      <c r="J4570" s="11" t="s">
        <v>39</v>
      </c>
      <c r="K4570" s="11" t="s">
        <v>40</v>
      </c>
      <c r="L4570" s="13">
        <v>44889.808715277781</v>
      </c>
      <c r="M4570" s="13">
        <v>44890.097916666666</v>
      </c>
      <c r="N4570" s="14">
        <v>6.940833333239425</v>
      </c>
      <c r="O4570" s="15">
        <v>0</v>
      </c>
      <c r="P4570" s="15">
        <v>16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111.0533333318308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2982186</v>
      </c>
      <c r="B4571" s="11">
        <v>1</v>
      </c>
      <c r="C4571" s="11" t="s">
        <v>33</v>
      </c>
      <c r="D4571" s="11" t="s">
        <v>49</v>
      </c>
      <c r="E4571" s="17" t="s">
        <v>35</v>
      </c>
      <c r="F4571" s="17" t="s">
        <v>1691</v>
      </c>
      <c r="G4571" s="17" t="s">
        <v>36</v>
      </c>
      <c r="H4571" s="11" t="s">
        <v>37</v>
      </c>
      <c r="I4571" s="11" t="s">
        <v>38</v>
      </c>
      <c r="J4571" s="11" t="s">
        <v>39</v>
      </c>
      <c r="K4571" s="11" t="s">
        <v>40</v>
      </c>
      <c r="L4571" s="13">
        <v>44889.778703703705</v>
      </c>
      <c r="M4571" s="13">
        <v>44890.086805555555</v>
      </c>
      <c r="N4571" s="14">
        <v>7.3944444443914108</v>
      </c>
      <c r="O4571" s="15">
        <v>0</v>
      </c>
      <c r="P4571" s="15">
        <v>135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998.24999999284046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2982198</v>
      </c>
      <c r="B4572" s="11">
        <v>1</v>
      </c>
      <c r="C4572" s="11" t="s">
        <v>33</v>
      </c>
      <c r="D4572" s="11" t="s">
        <v>45</v>
      </c>
      <c r="E4572" s="17" t="s">
        <v>35</v>
      </c>
      <c r="F4572" s="17" t="s">
        <v>232</v>
      </c>
      <c r="G4572" s="17" t="s">
        <v>68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44889.815925925926</v>
      </c>
      <c r="M4572" s="13">
        <v>44889.999305555553</v>
      </c>
      <c r="N4572" s="14">
        <v>4.4011111110448837</v>
      </c>
      <c r="O4572" s="15">
        <v>0</v>
      </c>
      <c r="P4572" s="15">
        <v>4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17.604444444179535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2982201</v>
      </c>
      <c r="B4573" s="11">
        <v>1</v>
      </c>
      <c r="C4573" s="11" t="s">
        <v>33</v>
      </c>
      <c r="D4573" s="11" t="s">
        <v>57</v>
      </c>
      <c r="E4573" s="17" t="s">
        <v>35</v>
      </c>
      <c r="F4573" s="17" t="s">
        <v>4165</v>
      </c>
      <c r="G4573" s="17" t="s">
        <v>185</v>
      </c>
      <c r="H4573" s="11" t="s">
        <v>37</v>
      </c>
      <c r="I4573" s="11" t="s">
        <v>38</v>
      </c>
      <c r="J4573" s="11" t="s">
        <v>39</v>
      </c>
      <c r="K4573" s="11" t="s">
        <v>40</v>
      </c>
      <c r="L4573" s="13">
        <v>44889.81994212963</v>
      </c>
      <c r="M4573" s="13">
        <v>44889.990277777775</v>
      </c>
      <c r="N4573" s="14">
        <v>4.0880555554758757</v>
      </c>
      <c r="O4573" s="15">
        <v>0</v>
      </c>
      <c r="P4573" s="15">
        <v>5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20.440277777379379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2982208</v>
      </c>
      <c r="B4574" s="11">
        <v>1</v>
      </c>
      <c r="C4574" s="11" t="s">
        <v>33</v>
      </c>
      <c r="D4574" s="11" t="s">
        <v>57</v>
      </c>
      <c r="E4574" s="17" t="s">
        <v>35</v>
      </c>
      <c r="F4574" s="17" t="s">
        <v>2283</v>
      </c>
      <c r="G4574" s="17" t="s">
        <v>36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44889.748414351852</v>
      </c>
      <c r="M4574" s="13">
        <v>44890.081944444442</v>
      </c>
      <c r="N4574" s="14">
        <v>8.004722222161945</v>
      </c>
      <c r="O4574" s="15">
        <v>0</v>
      </c>
      <c r="P4574" s="15">
        <v>122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976.57611110375728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2982216</v>
      </c>
      <c r="B4575" s="11">
        <v>1</v>
      </c>
      <c r="C4575" s="11" t="s">
        <v>33</v>
      </c>
      <c r="D4575" s="11" t="s">
        <v>67</v>
      </c>
      <c r="E4575" s="17" t="s">
        <v>35</v>
      </c>
      <c r="F4575" s="17" t="s">
        <v>625</v>
      </c>
      <c r="G4575" s="17" t="s">
        <v>36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44889.826504629629</v>
      </c>
      <c r="M4575" s="13">
        <v>44890.107638888891</v>
      </c>
      <c r="N4575" s="14">
        <v>6.7472222222713754</v>
      </c>
      <c r="O4575" s="15">
        <v>0</v>
      </c>
      <c r="P4575" s="15">
        <v>2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13.494444444542751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2982223</v>
      </c>
      <c r="B4576" s="11">
        <v>1</v>
      </c>
      <c r="C4576" s="11" t="s">
        <v>33</v>
      </c>
      <c r="D4576" s="11" t="s">
        <v>49</v>
      </c>
      <c r="E4576" s="17" t="s">
        <v>35</v>
      </c>
      <c r="F4576" s="17" t="s">
        <v>937</v>
      </c>
      <c r="G4576" s="17" t="s">
        <v>50</v>
      </c>
      <c r="H4576" s="11" t="s">
        <v>37</v>
      </c>
      <c r="I4576" s="11" t="s">
        <v>38</v>
      </c>
      <c r="J4576" s="11" t="s">
        <v>51</v>
      </c>
      <c r="K4576" s="11" t="s">
        <v>40</v>
      </c>
      <c r="L4576" s="13">
        <v>44889.830717592595</v>
      </c>
      <c r="M4576" s="13">
        <v>44889.959722222222</v>
      </c>
      <c r="N4576" s="14">
        <v>3.0961111110518686</v>
      </c>
      <c r="O4576" s="15">
        <v>0</v>
      </c>
      <c r="P4576" s="15">
        <v>59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182.67055555206025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2982230</v>
      </c>
      <c r="B4577" s="11">
        <v>1</v>
      </c>
      <c r="C4577" s="11" t="s">
        <v>33</v>
      </c>
      <c r="D4577" s="11" t="s">
        <v>49</v>
      </c>
      <c r="E4577" s="17" t="s">
        <v>35</v>
      </c>
      <c r="F4577" s="17" t="s">
        <v>2072</v>
      </c>
      <c r="G4577" s="17" t="s">
        <v>36</v>
      </c>
      <c r="H4577" s="11" t="s">
        <v>37</v>
      </c>
      <c r="I4577" s="11" t="s">
        <v>38</v>
      </c>
      <c r="J4577" s="11" t="s">
        <v>39</v>
      </c>
      <c r="K4577" s="11" t="s">
        <v>40</v>
      </c>
      <c r="L4577" s="13">
        <v>44889.834618055553</v>
      </c>
      <c r="M4577" s="13">
        <v>44890.091666666667</v>
      </c>
      <c r="N4577" s="14">
        <v>6.1691666667466052</v>
      </c>
      <c r="O4577" s="15">
        <v>0</v>
      </c>
      <c r="P4577" s="15">
        <v>11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67.860833334212657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2982231</v>
      </c>
      <c r="B4578" s="11">
        <v>1</v>
      </c>
      <c r="C4578" s="11" t="s">
        <v>33</v>
      </c>
      <c r="D4578" s="11" t="s">
        <v>76</v>
      </c>
      <c r="E4578" s="17" t="s">
        <v>35</v>
      </c>
      <c r="F4578" s="17" t="s">
        <v>1939</v>
      </c>
      <c r="G4578" s="17" t="s">
        <v>50</v>
      </c>
      <c r="H4578" s="11" t="s">
        <v>37</v>
      </c>
      <c r="I4578" s="11" t="s">
        <v>38</v>
      </c>
      <c r="J4578" s="11" t="s">
        <v>51</v>
      </c>
      <c r="K4578" s="11" t="s">
        <v>40</v>
      </c>
      <c r="L4578" s="13">
        <v>44889.834803240738</v>
      </c>
      <c r="M4578" s="13">
        <v>44889.99722222222</v>
      </c>
      <c r="N4578" s="14">
        <v>3.8980555555899628</v>
      </c>
      <c r="O4578" s="15">
        <v>0</v>
      </c>
      <c r="P4578" s="15">
        <v>18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70.16500000061933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2982235</v>
      </c>
      <c r="B4579" s="11">
        <v>1</v>
      </c>
      <c r="C4579" s="11" t="s">
        <v>33</v>
      </c>
      <c r="D4579" s="11" t="s">
        <v>85</v>
      </c>
      <c r="E4579" s="17" t="s">
        <v>35</v>
      </c>
      <c r="F4579" s="17" t="s">
        <v>4166</v>
      </c>
      <c r="G4579" s="17" t="s">
        <v>36</v>
      </c>
      <c r="H4579" s="11" t="s">
        <v>37</v>
      </c>
      <c r="I4579" s="11" t="s">
        <v>38</v>
      </c>
      <c r="J4579" s="11" t="s">
        <v>39</v>
      </c>
      <c r="K4579" s="11" t="s">
        <v>40</v>
      </c>
      <c r="L4579" s="13">
        <v>44889.838287037041</v>
      </c>
      <c r="M4579" s="13">
        <v>44890.102083333331</v>
      </c>
      <c r="N4579" s="14">
        <v>6.3311111109796911</v>
      </c>
      <c r="O4579" s="15">
        <v>0</v>
      </c>
      <c r="P4579" s="15">
        <v>1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6.3311111109796911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2982236</v>
      </c>
      <c r="B4580" s="11">
        <v>1</v>
      </c>
      <c r="C4580" s="11" t="s">
        <v>33</v>
      </c>
      <c r="D4580" s="11" t="s">
        <v>99</v>
      </c>
      <c r="E4580" s="17" t="s">
        <v>35</v>
      </c>
      <c r="F4580" s="17" t="s">
        <v>1929</v>
      </c>
      <c r="G4580" s="17" t="s">
        <v>36</v>
      </c>
      <c r="H4580" s="11" t="s">
        <v>37</v>
      </c>
      <c r="I4580" s="11" t="s">
        <v>38</v>
      </c>
      <c r="J4580" s="11" t="s">
        <v>39</v>
      </c>
      <c r="K4580" s="11" t="s">
        <v>40</v>
      </c>
      <c r="L4580" s="13">
        <v>44889.838321759256</v>
      </c>
      <c r="M4580" s="13">
        <v>44890.236145833333</v>
      </c>
      <c r="N4580" s="14">
        <v>9.5477777778287418</v>
      </c>
      <c r="O4580" s="15">
        <v>0</v>
      </c>
      <c r="P4580" s="15">
        <v>909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8678.9300000463263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2982243</v>
      </c>
      <c r="B4581" s="11">
        <v>1</v>
      </c>
      <c r="C4581" s="11" t="s">
        <v>33</v>
      </c>
      <c r="D4581" s="11" t="s">
        <v>78</v>
      </c>
      <c r="E4581" s="17" t="s">
        <v>35</v>
      </c>
      <c r="F4581" s="17" t="s">
        <v>1016</v>
      </c>
      <c r="G4581" s="17" t="s">
        <v>36</v>
      </c>
      <c r="H4581" s="11" t="s">
        <v>37</v>
      </c>
      <c r="I4581" s="11" t="s">
        <v>38</v>
      </c>
      <c r="J4581" s="11" t="s">
        <v>39</v>
      </c>
      <c r="K4581" s="11" t="s">
        <v>40</v>
      </c>
      <c r="L4581" s="13">
        <v>44889.842314814814</v>
      </c>
      <c r="M4581" s="13">
        <v>44890.106249999997</v>
      </c>
      <c r="N4581" s="14">
        <v>6.3344444443937391</v>
      </c>
      <c r="O4581" s="15">
        <v>0</v>
      </c>
      <c r="P4581" s="15">
        <v>26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164.69555555423722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2982249</v>
      </c>
      <c r="B4582" s="11">
        <v>1</v>
      </c>
      <c r="C4582" s="11" t="s">
        <v>33</v>
      </c>
      <c r="D4582" s="11" t="s">
        <v>46</v>
      </c>
      <c r="E4582" s="17" t="s">
        <v>35</v>
      </c>
      <c r="F4582" s="17" t="s">
        <v>607</v>
      </c>
      <c r="G4582" s="17" t="s">
        <v>50</v>
      </c>
      <c r="H4582" s="11" t="s">
        <v>37</v>
      </c>
      <c r="I4582" s="11" t="s">
        <v>38</v>
      </c>
      <c r="J4582" s="11" t="s">
        <v>51</v>
      </c>
      <c r="K4582" s="11" t="s">
        <v>40</v>
      </c>
      <c r="L4582" s="13">
        <v>44889.728472222225</v>
      </c>
      <c r="M4582" s="13">
        <v>44889.925694444442</v>
      </c>
      <c r="N4582" s="14">
        <v>4.7333333332207985</v>
      </c>
      <c r="O4582" s="15">
        <v>0</v>
      </c>
      <c r="P4582" s="15">
        <v>38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179.86666666239034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2982250</v>
      </c>
      <c r="B4583" s="11">
        <v>1</v>
      </c>
      <c r="C4583" s="11" t="s">
        <v>33</v>
      </c>
      <c r="D4583" s="11" t="s">
        <v>76</v>
      </c>
      <c r="E4583" s="17" t="s">
        <v>35</v>
      </c>
      <c r="F4583" s="17" t="s">
        <v>1606</v>
      </c>
      <c r="G4583" s="17" t="s">
        <v>36</v>
      </c>
      <c r="H4583" s="11" t="s">
        <v>37</v>
      </c>
      <c r="I4583" s="11" t="s">
        <v>38</v>
      </c>
      <c r="J4583" s="11" t="s">
        <v>39</v>
      </c>
      <c r="K4583" s="11" t="s">
        <v>40</v>
      </c>
      <c r="L4583" s="13">
        <v>44889.844722222224</v>
      </c>
      <c r="M4583" s="13">
        <v>44890.042361111111</v>
      </c>
      <c r="N4583" s="14">
        <v>4.7433333332883194</v>
      </c>
      <c r="O4583" s="15">
        <v>0</v>
      </c>
      <c r="P4583" s="15">
        <v>119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564.45666666131001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2982285</v>
      </c>
      <c r="B4584" s="11">
        <v>1</v>
      </c>
      <c r="C4584" s="11" t="s">
        <v>33</v>
      </c>
      <c r="D4584" s="11" t="s">
        <v>58</v>
      </c>
      <c r="E4584" s="17" t="s">
        <v>35</v>
      </c>
      <c r="F4584" s="17" t="s">
        <v>2159</v>
      </c>
      <c r="G4584" s="17" t="s">
        <v>182</v>
      </c>
      <c r="H4584" s="11" t="s">
        <v>37</v>
      </c>
      <c r="I4584" s="11" t="s">
        <v>38</v>
      </c>
      <c r="J4584" s="11" t="s">
        <v>51</v>
      </c>
      <c r="K4584" s="11" t="s">
        <v>40</v>
      </c>
      <c r="L4584" s="13">
        <v>44889.869618055556</v>
      </c>
      <c r="M4584" s="13">
        <v>44890.181250000001</v>
      </c>
      <c r="N4584" s="14">
        <v>7.4791666666860692</v>
      </c>
      <c r="O4584" s="15">
        <v>0</v>
      </c>
      <c r="P4584" s="15">
        <v>21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157.06250000040745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2982295</v>
      </c>
      <c r="B4585" s="11">
        <v>1</v>
      </c>
      <c r="C4585" s="11" t="s">
        <v>33</v>
      </c>
      <c r="D4585" s="11" t="s">
        <v>78</v>
      </c>
      <c r="E4585" s="17" t="s">
        <v>35</v>
      </c>
      <c r="F4585" s="17" t="s">
        <v>1791</v>
      </c>
      <c r="G4585" s="17" t="s">
        <v>50</v>
      </c>
      <c r="H4585" s="11" t="s">
        <v>37</v>
      </c>
      <c r="I4585" s="11" t="s">
        <v>38</v>
      </c>
      <c r="J4585" s="11" t="s">
        <v>51</v>
      </c>
      <c r="K4585" s="11" t="s">
        <v>40</v>
      </c>
      <c r="L4585" s="13">
        <v>44889.877453703702</v>
      </c>
      <c r="M4585" s="13">
        <v>44890.130555555559</v>
      </c>
      <c r="N4585" s="14">
        <v>6.0744444445590489</v>
      </c>
      <c r="O4585" s="15">
        <v>0</v>
      </c>
      <c r="P4585" s="15">
        <v>463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2812.4677778308396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2982310</v>
      </c>
      <c r="B4586" s="11">
        <v>1</v>
      </c>
      <c r="C4586" s="11" t="s">
        <v>33</v>
      </c>
      <c r="D4586" s="11" t="s">
        <v>76</v>
      </c>
      <c r="E4586" s="17" t="s">
        <v>35</v>
      </c>
      <c r="F4586" s="17" t="s">
        <v>893</v>
      </c>
      <c r="G4586" s="17" t="s">
        <v>50</v>
      </c>
      <c r="H4586" s="11" t="s">
        <v>37</v>
      </c>
      <c r="I4586" s="11" t="s">
        <v>38</v>
      </c>
      <c r="J4586" s="11" t="s">
        <v>51</v>
      </c>
      <c r="K4586" s="11" t="s">
        <v>40</v>
      </c>
      <c r="L4586" s="13">
        <v>44889.803287037037</v>
      </c>
      <c r="M4586" s="13">
        <v>44890.106249999997</v>
      </c>
      <c r="N4586" s="14">
        <v>7.2711111110402271</v>
      </c>
      <c r="O4586" s="15">
        <v>0</v>
      </c>
      <c r="P4586" s="15">
        <v>114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828.90666665858589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2982335</v>
      </c>
      <c r="B4587" s="11">
        <v>1</v>
      </c>
      <c r="C4587" s="11" t="s">
        <v>33</v>
      </c>
      <c r="D4587" s="11" t="s">
        <v>57</v>
      </c>
      <c r="E4587" s="17" t="s">
        <v>35</v>
      </c>
      <c r="F4587" s="17" t="s">
        <v>627</v>
      </c>
      <c r="G4587" s="17" t="s">
        <v>909</v>
      </c>
      <c r="H4587" s="11" t="s">
        <v>37</v>
      </c>
      <c r="I4587" s="11" t="s">
        <v>38</v>
      </c>
      <c r="J4587" s="11" t="s">
        <v>39</v>
      </c>
      <c r="K4587" s="11" t="s">
        <v>40</v>
      </c>
      <c r="L4587" s="13">
        <v>44889.90016203704</v>
      </c>
      <c r="M4587" s="13">
        <v>44890.218055555553</v>
      </c>
      <c r="N4587" s="14">
        <v>7.6294444443192333</v>
      </c>
      <c r="O4587" s="15">
        <v>0</v>
      </c>
      <c r="P4587" s="15">
        <v>1553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11848.527222027769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2982355</v>
      </c>
      <c r="B4588" s="11">
        <v>1</v>
      </c>
      <c r="C4588" s="11" t="s">
        <v>33</v>
      </c>
      <c r="D4588" s="11" t="s">
        <v>76</v>
      </c>
      <c r="E4588" s="17" t="s">
        <v>35</v>
      </c>
      <c r="F4588" s="17" t="s">
        <v>4157</v>
      </c>
      <c r="G4588" s="17" t="s">
        <v>36</v>
      </c>
      <c r="H4588" s="11" t="s">
        <v>37</v>
      </c>
      <c r="I4588" s="11" t="s">
        <v>38</v>
      </c>
      <c r="J4588" s="11" t="s">
        <v>39</v>
      </c>
      <c r="K4588" s="11" t="s">
        <v>40</v>
      </c>
      <c r="L4588" s="13">
        <v>44889.916296296295</v>
      </c>
      <c r="M4588" s="13">
        <v>44890.263368055559</v>
      </c>
      <c r="N4588" s="14">
        <v>8.3297222223482095</v>
      </c>
      <c r="O4588" s="15">
        <v>0</v>
      </c>
      <c r="P4588" s="15">
        <v>99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824.64250001247274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2982361</v>
      </c>
      <c r="B4589" s="11">
        <v>1</v>
      </c>
      <c r="C4589" s="11" t="s">
        <v>33</v>
      </c>
      <c r="D4589" s="11" t="s">
        <v>99</v>
      </c>
      <c r="E4589" s="17" t="s">
        <v>35</v>
      </c>
      <c r="F4589" s="17" t="s">
        <v>1079</v>
      </c>
      <c r="G4589" s="17" t="s">
        <v>36</v>
      </c>
      <c r="H4589" s="11" t="s">
        <v>37</v>
      </c>
      <c r="I4589" s="11" t="s">
        <v>38</v>
      </c>
      <c r="J4589" s="11" t="s">
        <v>39</v>
      </c>
      <c r="K4589" s="11" t="s">
        <v>40</v>
      </c>
      <c r="L4589" s="13">
        <v>44889.915914351855</v>
      </c>
      <c r="M4589" s="13">
        <v>44890.308136574073</v>
      </c>
      <c r="N4589" s="14">
        <v>9.4133333332138136</v>
      </c>
      <c r="O4589" s="15">
        <v>0</v>
      </c>
      <c r="P4589" s="15">
        <v>794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7474.186666571768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2982366</v>
      </c>
      <c r="B4590" s="11">
        <v>1</v>
      </c>
      <c r="C4590" s="11" t="s">
        <v>33</v>
      </c>
      <c r="D4590" s="11" t="s">
        <v>52</v>
      </c>
      <c r="E4590" s="17" t="s">
        <v>35</v>
      </c>
      <c r="F4590" s="17" t="s">
        <v>4167</v>
      </c>
      <c r="G4590" s="17" t="s">
        <v>53</v>
      </c>
      <c r="H4590" s="11" t="s">
        <v>37</v>
      </c>
      <c r="I4590" s="11" t="s">
        <v>38</v>
      </c>
      <c r="J4590" s="11" t="s">
        <v>39</v>
      </c>
      <c r="K4590" s="11" t="s">
        <v>40</v>
      </c>
      <c r="L4590" s="13">
        <v>44889.913726851853</v>
      </c>
      <c r="M4590" s="13">
        <v>44890.140277777777</v>
      </c>
      <c r="N4590" s="14">
        <v>5.4372222221572883</v>
      </c>
      <c r="O4590" s="15">
        <v>0</v>
      </c>
      <c r="P4590" s="15">
        <v>451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2452.187222192937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2982372</v>
      </c>
      <c r="B4591" s="11">
        <v>1</v>
      </c>
      <c r="C4591" s="11" t="s">
        <v>33</v>
      </c>
      <c r="D4591" s="11" t="s">
        <v>71</v>
      </c>
      <c r="E4591" s="17" t="s">
        <v>35</v>
      </c>
      <c r="F4591" s="17" t="s">
        <v>4168</v>
      </c>
      <c r="G4591" s="17" t="s">
        <v>36</v>
      </c>
      <c r="H4591" s="11" t="s">
        <v>37</v>
      </c>
      <c r="I4591" s="11" t="s">
        <v>38</v>
      </c>
      <c r="J4591" s="11" t="s">
        <v>39</v>
      </c>
      <c r="K4591" s="11" t="s">
        <v>40</v>
      </c>
      <c r="L4591" s="13">
        <v>44889.918067129627</v>
      </c>
      <c r="M4591" s="13">
        <v>44890.188194444447</v>
      </c>
      <c r="N4591" s="14">
        <v>6.4830555556691252</v>
      </c>
      <c r="O4591" s="15">
        <v>0</v>
      </c>
      <c r="P4591" s="15">
        <v>190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1231.7805555771338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2982373</v>
      </c>
      <c r="B4592" s="11">
        <v>1</v>
      </c>
      <c r="C4592" s="11" t="s">
        <v>33</v>
      </c>
      <c r="D4592" s="11" t="s">
        <v>42</v>
      </c>
      <c r="E4592" s="17" t="s">
        <v>35</v>
      </c>
      <c r="F4592" s="17" t="s">
        <v>166</v>
      </c>
      <c r="G4592" s="17" t="s">
        <v>36</v>
      </c>
      <c r="H4592" s="11" t="s">
        <v>37</v>
      </c>
      <c r="I4592" s="11" t="s">
        <v>38</v>
      </c>
      <c r="J4592" s="11" t="s">
        <v>39</v>
      </c>
      <c r="K4592" s="11" t="s">
        <v>40</v>
      </c>
      <c r="L4592" s="13">
        <v>44889.923773148148</v>
      </c>
      <c r="M4592" s="13">
        <v>44890.247453703705</v>
      </c>
      <c r="N4592" s="14">
        <v>7.7683333333698101</v>
      </c>
      <c r="O4592" s="15">
        <v>0</v>
      </c>
      <c r="P4592" s="15">
        <v>238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1848.8633333420148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2982380</v>
      </c>
      <c r="B4593" s="11">
        <v>1</v>
      </c>
      <c r="C4593" s="11" t="s">
        <v>33</v>
      </c>
      <c r="D4593" s="11" t="s">
        <v>48</v>
      </c>
      <c r="E4593" s="17" t="s">
        <v>60</v>
      </c>
      <c r="F4593" s="17" t="s">
        <v>878</v>
      </c>
      <c r="G4593" s="17" t="s">
        <v>909</v>
      </c>
      <c r="H4593" s="11" t="s">
        <v>61</v>
      </c>
      <c r="I4593" s="11" t="s">
        <v>38</v>
      </c>
      <c r="J4593" s="11" t="s">
        <v>39</v>
      </c>
      <c r="K4593" s="11" t="s">
        <v>40</v>
      </c>
      <c r="L4593" s="13">
        <v>44889.927581018521</v>
      </c>
      <c r="M4593" s="13">
        <v>44890.043715277781</v>
      </c>
      <c r="N4593" s="14">
        <v>2.7872222222504206</v>
      </c>
      <c r="O4593" s="15">
        <v>24</v>
      </c>
      <c r="P4593" s="15">
        <v>17321</v>
      </c>
      <c r="Q4593" s="15">
        <v>0</v>
      </c>
      <c r="R4593" s="15">
        <v>0</v>
      </c>
      <c r="S4593" s="15">
        <v>0</v>
      </c>
      <c r="T4593" s="15">
        <v>0</v>
      </c>
      <c r="U4593" s="16">
        <v>66.893333334010094</v>
      </c>
      <c r="V4593" s="16">
        <v>48277.476111599535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2982380</v>
      </c>
      <c r="B4594" s="11">
        <v>2</v>
      </c>
      <c r="C4594" s="11" t="s">
        <v>33</v>
      </c>
      <c r="D4594" s="11" t="s">
        <v>48</v>
      </c>
      <c r="E4594" s="17" t="s">
        <v>60</v>
      </c>
      <c r="F4594" s="17" t="s">
        <v>557</v>
      </c>
      <c r="G4594" s="17" t="s">
        <v>909</v>
      </c>
      <c r="H4594" s="11" t="s">
        <v>61</v>
      </c>
      <c r="I4594" s="11" t="s">
        <v>38</v>
      </c>
      <c r="J4594" s="11" t="s">
        <v>39</v>
      </c>
      <c r="K4594" s="11" t="s">
        <v>40</v>
      </c>
      <c r="L4594" s="13">
        <v>44889.927581018521</v>
      </c>
      <c r="M4594" s="13">
        <v>44890.043958333335</v>
      </c>
      <c r="N4594" s="14">
        <v>2.7930555555503815</v>
      </c>
      <c r="O4594" s="15">
        <v>2</v>
      </c>
      <c r="P4594" s="15">
        <v>274</v>
      </c>
      <c r="Q4594" s="15">
        <v>0</v>
      </c>
      <c r="R4594" s="15">
        <v>0</v>
      </c>
      <c r="S4594" s="15">
        <v>0</v>
      </c>
      <c r="T4594" s="15">
        <v>0</v>
      </c>
      <c r="U4594" s="16">
        <v>5.5861111111007631</v>
      </c>
      <c r="V4594" s="16">
        <v>765.29722222080454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2982380</v>
      </c>
      <c r="B4595" s="11">
        <v>3</v>
      </c>
      <c r="C4595" s="11" t="s">
        <v>33</v>
      </c>
      <c r="D4595" s="11" t="s">
        <v>48</v>
      </c>
      <c r="E4595" s="17" t="s">
        <v>60</v>
      </c>
      <c r="F4595" s="17" t="s">
        <v>178</v>
      </c>
      <c r="G4595" s="17" t="s">
        <v>909</v>
      </c>
      <c r="H4595" s="11" t="s">
        <v>61</v>
      </c>
      <c r="I4595" s="11" t="s">
        <v>38</v>
      </c>
      <c r="J4595" s="11" t="s">
        <v>39</v>
      </c>
      <c r="K4595" s="11" t="s">
        <v>40</v>
      </c>
      <c r="L4595" s="13">
        <v>44889.927581018521</v>
      </c>
      <c r="M4595" s="13">
        <v>44890.044039351851</v>
      </c>
      <c r="N4595" s="14">
        <v>2.7949999999254942</v>
      </c>
      <c r="O4595" s="15">
        <v>11</v>
      </c>
      <c r="P4595" s="15">
        <v>175</v>
      </c>
      <c r="Q4595" s="15">
        <v>0</v>
      </c>
      <c r="R4595" s="15">
        <v>0</v>
      </c>
      <c r="S4595" s="15">
        <v>0</v>
      </c>
      <c r="T4595" s="15">
        <v>0</v>
      </c>
      <c r="U4595" s="16">
        <v>30.744999999180436</v>
      </c>
      <c r="V4595" s="16">
        <v>489.12499998696148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2982380</v>
      </c>
      <c r="B4596" s="11">
        <v>4</v>
      </c>
      <c r="C4596" s="11" t="s">
        <v>33</v>
      </c>
      <c r="D4596" s="11" t="s">
        <v>48</v>
      </c>
      <c r="E4596" s="17" t="s">
        <v>60</v>
      </c>
      <c r="F4596" s="17" t="s">
        <v>2527</v>
      </c>
      <c r="G4596" s="17" t="s">
        <v>909</v>
      </c>
      <c r="H4596" s="11" t="s">
        <v>61</v>
      </c>
      <c r="I4596" s="11" t="s">
        <v>38</v>
      </c>
      <c r="J4596" s="11" t="s">
        <v>39</v>
      </c>
      <c r="K4596" s="11" t="s">
        <v>40</v>
      </c>
      <c r="L4596" s="13">
        <v>44889.927581018521</v>
      </c>
      <c r="M4596" s="13">
        <v>44890.044131944444</v>
      </c>
      <c r="N4596" s="14">
        <v>2.7972222221433185</v>
      </c>
      <c r="O4596" s="15">
        <v>0</v>
      </c>
      <c r="P4596" s="15">
        <v>1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2.7972222221433185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2982401</v>
      </c>
      <c r="B4597" s="11">
        <v>1</v>
      </c>
      <c r="C4597" s="11" t="s">
        <v>33</v>
      </c>
      <c r="D4597" s="11" t="s">
        <v>46</v>
      </c>
      <c r="E4597" s="17" t="s">
        <v>35</v>
      </c>
      <c r="F4597" s="17" t="s">
        <v>607</v>
      </c>
      <c r="G4597" s="17" t="s">
        <v>50</v>
      </c>
      <c r="H4597" s="11" t="s">
        <v>37</v>
      </c>
      <c r="I4597" s="11" t="s">
        <v>38</v>
      </c>
      <c r="J4597" s="11" t="s">
        <v>51</v>
      </c>
      <c r="K4597" s="11" t="s">
        <v>40</v>
      </c>
      <c r="L4597" s="13">
        <v>44889.933854166666</v>
      </c>
      <c r="M4597" s="13">
        <v>44890.339814814812</v>
      </c>
      <c r="N4597" s="14">
        <v>9.7430555555038154</v>
      </c>
      <c r="O4597" s="15">
        <v>0</v>
      </c>
      <c r="P4597" s="15">
        <v>5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48.715277777519077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2982458</v>
      </c>
      <c r="B4598" s="11">
        <v>1</v>
      </c>
      <c r="C4598" s="11" t="s">
        <v>33</v>
      </c>
      <c r="D4598" s="11" t="s">
        <v>66</v>
      </c>
      <c r="E4598" s="17" t="s">
        <v>35</v>
      </c>
      <c r="F4598" s="17" t="s">
        <v>4169</v>
      </c>
      <c r="G4598" s="17" t="s">
        <v>36</v>
      </c>
      <c r="H4598" s="11" t="s">
        <v>37</v>
      </c>
      <c r="I4598" s="11" t="s">
        <v>38</v>
      </c>
      <c r="J4598" s="11" t="s">
        <v>39</v>
      </c>
      <c r="K4598" s="11" t="s">
        <v>40</v>
      </c>
      <c r="L4598" s="13">
        <v>44889.950046296297</v>
      </c>
      <c r="M4598" s="13">
        <v>44890.238194444442</v>
      </c>
      <c r="N4598" s="14">
        <v>6.9155555554898456</v>
      </c>
      <c r="O4598" s="15">
        <v>0</v>
      </c>
      <c r="P4598" s="15">
        <v>5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34.577777777449228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2982475</v>
      </c>
      <c r="B4599" s="11">
        <v>1</v>
      </c>
      <c r="C4599" s="11" t="s">
        <v>33</v>
      </c>
      <c r="D4599" s="11" t="s">
        <v>85</v>
      </c>
      <c r="E4599" s="17" t="s">
        <v>35</v>
      </c>
      <c r="F4599" s="17" t="s">
        <v>4170</v>
      </c>
      <c r="G4599" s="17" t="s">
        <v>36</v>
      </c>
      <c r="H4599" s="11" t="s">
        <v>37</v>
      </c>
      <c r="I4599" s="11" t="s">
        <v>38</v>
      </c>
      <c r="J4599" s="11" t="s">
        <v>39</v>
      </c>
      <c r="K4599" s="11" t="s">
        <v>40</v>
      </c>
      <c r="L4599" s="13">
        <v>44889.967152777775</v>
      </c>
      <c r="M4599" s="13">
        <v>44890.216377314813</v>
      </c>
      <c r="N4599" s="14">
        <v>5.9813888889038935</v>
      </c>
      <c r="O4599" s="15">
        <v>0</v>
      </c>
      <c r="P4599" s="15">
        <v>195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1166.3708333362592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2982485</v>
      </c>
      <c r="B4600" s="11">
        <v>1</v>
      </c>
      <c r="C4600" s="11" t="s">
        <v>33</v>
      </c>
      <c r="D4600" s="11" t="s">
        <v>74</v>
      </c>
      <c r="E4600" s="17" t="s">
        <v>35</v>
      </c>
      <c r="F4600" s="17" t="s">
        <v>920</v>
      </c>
      <c r="G4600" s="17" t="s">
        <v>36</v>
      </c>
      <c r="H4600" s="11" t="s">
        <v>37</v>
      </c>
      <c r="I4600" s="11" t="s">
        <v>38</v>
      </c>
      <c r="J4600" s="11" t="s">
        <v>39</v>
      </c>
      <c r="K4600" s="11" t="s">
        <v>40</v>
      </c>
      <c r="L4600" s="13">
        <v>44889.976446759261</v>
      </c>
      <c r="M4600" s="13">
        <v>44890.280405092592</v>
      </c>
      <c r="N4600" s="14">
        <v>7.2949999999254942</v>
      </c>
      <c r="O4600" s="15">
        <v>0</v>
      </c>
      <c r="P4600" s="15">
        <v>132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962.93999999016523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2982489</v>
      </c>
      <c r="B4601" s="11">
        <v>1</v>
      </c>
      <c r="C4601" s="11" t="s">
        <v>33</v>
      </c>
      <c r="D4601" s="11" t="s">
        <v>34</v>
      </c>
      <c r="E4601" s="17" t="s">
        <v>35</v>
      </c>
      <c r="F4601" s="17" t="s">
        <v>2055</v>
      </c>
      <c r="G4601" s="17" t="s">
        <v>36</v>
      </c>
      <c r="H4601" s="11" t="s">
        <v>37</v>
      </c>
      <c r="I4601" s="11" t="s">
        <v>38</v>
      </c>
      <c r="J4601" s="11" t="s">
        <v>39</v>
      </c>
      <c r="K4601" s="11" t="s">
        <v>40</v>
      </c>
      <c r="L4601" s="13">
        <v>44889.980590277781</v>
      </c>
      <c r="M4601" s="13">
        <v>44890.226388888892</v>
      </c>
      <c r="N4601" s="14">
        <v>5.8991666666697711</v>
      </c>
      <c r="O4601" s="15">
        <v>0</v>
      </c>
      <c r="P4601" s="15">
        <v>5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29.495833333348855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2982500</v>
      </c>
      <c r="B4602" s="11">
        <v>1</v>
      </c>
      <c r="C4602" s="11" t="s">
        <v>33</v>
      </c>
      <c r="D4602" s="11" t="s">
        <v>57</v>
      </c>
      <c r="E4602" s="17" t="s">
        <v>35</v>
      </c>
      <c r="F4602" s="17" t="s">
        <v>1720</v>
      </c>
      <c r="G4602" s="17" t="s">
        <v>50</v>
      </c>
      <c r="H4602" s="11" t="s">
        <v>37</v>
      </c>
      <c r="I4602" s="11" t="s">
        <v>38</v>
      </c>
      <c r="J4602" s="11" t="s">
        <v>51</v>
      </c>
      <c r="K4602" s="11" t="s">
        <v>40</v>
      </c>
      <c r="L4602" s="13">
        <v>44889.99690972222</v>
      </c>
      <c r="M4602" s="13">
        <v>44890.375138888892</v>
      </c>
      <c r="N4602" s="14">
        <v>9.0775000001303852</v>
      </c>
      <c r="O4602" s="15">
        <v>0</v>
      </c>
      <c r="P4602" s="15">
        <v>27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245.0925000035204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2982504</v>
      </c>
      <c r="B4603" s="11">
        <v>1</v>
      </c>
      <c r="C4603" s="11" t="s">
        <v>33</v>
      </c>
      <c r="D4603" s="11" t="s">
        <v>46</v>
      </c>
      <c r="E4603" s="17" t="s">
        <v>35</v>
      </c>
      <c r="F4603" s="17" t="s">
        <v>4171</v>
      </c>
      <c r="G4603" s="17" t="s">
        <v>36</v>
      </c>
      <c r="H4603" s="11" t="s">
        <v>37</v>
      </c>
      <c r="I4603" s="11" t="s">
        <v>38</v>
      </c>
      <c r="J4603" s="11" t="s">
        <v>39</v>
      </c>
      <c r="K4603" s="11" t="s">
        <v>40</v>
      </c>
      <c r="L4603" s="13">
        <v>44889.999328703707</v>
      </c>
      <c r="M4603" s="13">
        <v>44890.063888888886</v>
      </c>
      <c r="N4603" s="14">
        <v>1.5494444443029352</v>
      </c>
      <c r="O4603" s="15">
        <v>0</v>
      </c>
      <c r="P4603" s="15">
        <v>32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49.582222217693925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2982506</v>
      </c>
      <c r="B4604" s="11">
        <v>1</v>
      </c>
      <c r="C4604" s="11" t="s">
        <v>33</v>
      </c>
      <c r="D4604" s="11" t="s">
        <v>49</v>
      </c>
      <c r="E4604" s="17" t="s">
        <v>35</v>
      </c>
      <c r="F4604" s="17" t="s">
        <v>1662</v>
      </c>
      <c r="G4604" s="17" t="s">
        <v>36</v>
      </c>
      <c r="H4604" s="11" t="s">
        <v>37</v>
      </c>
      <c r="I4604" s="11" t="s">
        <v>38</v>
      </c>
      <c r="J4604" s="11" t="s">
        <v>39</v>
      </c>
      <c r="K4604" s="11" t="s">
        <v>40</v>
      </c>
      <c r="L4604" s="13">
        <v>44890.001261574071</v>
      </c>
      <c r="M4604" s="13">
        <v>44890.251388888886</v>
      </c>
      <c r="N4604" s="14">
        <v>6.0030555555713363</v>
      </c>
      <c r="O4604" s="15">
        <v>0</v>
      </c>
      <c r="P4604" s="15">
        <v>439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2635.3413888958166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2982509</v>
      </c>
      <c r="B4605" s="11">
        <v>1</v>
      </c>
      <c r="C4605" s="11" t="s">
        <v>33</v>
      </c>
      <c r="D4605" s="11" t="s">
        <v>44</v>
      </c>
      <c r="E4605" s="17" t="s">
        <v>63</v>
      </c>
      <c r="F4605" s="17" t="s">
        <v>4172</v>
      </c>
      <c r="G4605" s="17" t="s">
        <v>94</v>
      </c>
      <c r="H4605" s="11" t="s">
        <v>37</v>
      </c>
      <c r="I4605" s="11" t="s">
        <v>38</v>
      </c>
      <c r="J4605" s="11" t="s">
        <v>39</v>
      </c>
      <c r="K4605" s="11" t="s">
        <v>95</v>
      </c>
      <c r="L4605" s="13">
        <v>44890.002835648149</v>
      </c>
      <c r="M4605" s="13">
        <v>44890.029861111114</v>
      </c>
      <c r="N4605" s="14">
        <v>0.64861111115897074</v>
      </c>
      <c r="O4605" s="15">
        <v>0</v>
      </c>
      <c r="P4605" s="15">
        <v>67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43.45694444765104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2982511</v>
      </c>
      <c r="B4606" s="11">
        <v>1</v>
      </c>
      <c r="C4606" s="11" t="s">
        <v>33</v>
      </c>
      <c r="D4606" s="11" t="s">
        <v>57</v>
      </c>
      <c r="E4606" s="17" t="s">
        <v>60</v>
      </c>
      <c r="F4606" s="17" t="s">
        <v>4173</v>
      </c>
      <c r="G4606" s="17" t="s">
        <v>793</v>
      </c>
      <c r="H4606" s="11" t="s">
        <v>61</v>
      </c>
      <c r="I4606" s="11" t="s">
        <v>38</v>
      </c>
      <c r="J4606" s="11" t="s">
        <v>39</v>
      </c>
      <c r="K4606" s="11" t="s">
        <v>40</v>
      </c>
      <c r="L4606" s="13">
        <v>44890.002974537034</v>
      </c>
      <c r="M4606" s="13">
        <v>44890.006006944444</v>
      </c>
      <c r="N4606" s="14">
        <v>7.2777777852024883E-2</v>
      </c>
      <c r="O4606" s="15">
        <v>0</v>
      </c>
      <c r="P4606" s="15">
        <v>550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40.027777818613686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2982516</v>
      </c>
      <c r="B4607" s="11">
        <v>1</v>
      </c>
      <c r="C4607" s="11" t="s">
        <v>33</v>
      </c>
      <c r="D4607" s="11" t="s">
        <v>73</v>
      </c>
      <c r="E4607" s="17" t="s">
        <v>60</v>
      </c>
      <c r="F4607" s="17" t="s">
        <v>4174</v>
      </c>
      <c r="G4607" s="17" t="s">
        <v>793</v>
      </c>
      <c r="H4607" s="11" t="s">
        <v>61</v>
      </c>
      <c r="I4607" s="11" t="s">
        <v>38</v>
      </c>
      <c r="J4607" s="11" t="s">
        <v>39</v>
      </c>
      <c r="K4607" s="11" t="s">
        <v>40</v>
      </c>
      <c r="L4607" s="13">
        <v>44890.009837962964</v>
      </c>
      <c r="M4607" s="13">
        <v>44890.013136574074</v>
      </c>
      <c r="N4607" s="14">
        <v>7.9166666662786156E-2</v>
      </c>
      <c r="O4607" s="15">
        <v>2</v>
      </c>
      <c r="P4607" s="15">
        <v>165</v>
      </c>
      <c r="Q4607" s="15">
        <v>0</v>
      </c>
      <c r="R4607" s="15">
        <v>0</v>
      </c>
      <c r="S4607" s="15">
        <v>0</v>
      </c>
      <c r="T4607" s="15">
        <v>0</v>
      </c>
      <c r="U4607" s="16">
        <v>0.15833333332557231</v>
      </c>
      <c r="V4607" s="16">
        <v>13.062499999359716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2982518</v>
      </c>
      <c r="B4608" s="11">
        <v>1</v>
      </c>
      <c r="C4608" s="11" t="s">
        <v>33</v>
      </c>
      <c r="D4608" s="11" t="s">
        <v>46</v>
      </c>
      <c r="E4608" s="17" t="s">
        <v>91</v>
      </c>
      <c r="F4608" s="17" t="s">
        <v>4175</v>
      </c>
      <c r="G4608" s="17" t="s">
        <v>94</v>
      </c>
      <c r="H4608" s="11" t="s">
        <v>61</v>
      </c>
      <c r="I4608" s="11" t="s">
        <v>38</v>
      </c>
      <c r="J4608" s="11" t="s">
        <v>39</v>
      </c>
      <c r="K4608" s="11" t="s">
        <v>95</v>
      </c>
      <c r="L4608" s="13">
        <v>44890.010694444441</v>
      </c>
      <c r="M4608" s="13">
        <v>44890.092442129629</v>
      </c>
      <c r="N4608" s="14">
        <v>1.9619444445124827</v>
      </c>
      <c r="O4608" s="15">
        <v>0</v>
      </c>
      <c r="P4608" s="15">
        <v>273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535.61083335190779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2982520</v>
      </c>
      <c r="B4609" s="11">
        <v>1</v>
      </c>
      <c r="C4609" s="11" t="s">
        <v>33</v>
      </c>
      <c r="D4609" s="11" t="s">
        <v>44</v>
      </c>
      <c r="E4609" s="17" t="s">
        <v>35</v>
      </c>
      <c r="F4609" s="17" t="s">
        <v>312</v>
      </c>
      <c r="G4609" s="17" t="s">
        <v>55</v>
      </c>
      <c r="H4609" s="11" t="s">
        <v>37</v>
      </c>
      <c r="I4609" s="11" t="s">
        <v>38</v>
      </c>
      <c r="J4609" s="11" t="s">
        <v>39</v>
      </c>
      <c r="K4609" s="11" t="s">
        <v>40</v>
      </c>
      <c r="L4609" s="13">
        <v>44890.012569444443</v>
      </c>
      <c r="M4609" s="13">
        <v>44890.25</v>
      </c>
      <c r="N4609" s="14">
        <v>5.6983333333628252</v>
      </c>
      <c r="O4609" s="15">
        <v>0</v>
      </c>
      <c r="P4609" s="15">
        <v>219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1247.9350000064587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2982525</v>
      </c>
      <c r="B4610" s="11">
        <v>1</v>
      </c>
      <c r="C4610" s="11" t="s">
        <v>33</v>
      </c>
      <c r="D4610" s="11" t="s">
        <v>57</v>
      </c>
      <c r="E4610" s="17" t="s">
        <v>60</v>
      </c>
      <c r="F4610" s="17" t="s">
        <v>2331</v>
      </c>
      <c r="G4610" s="17" t="s">
        <v>793</v>
      </c>
      <c r="H4610" s="11" t="s">
        <v>61</v>
      </c>
      <c r="I4610" s="11" t="s">
        <v>38</v>
      </c>
      <c r="J4610" s="11" t="s">
        <v>39</v>
      </c>
      <c r="K4610" s="11" t="s">
        <v>40</v>
      </c>
      <c r="L4610" s="13">
        <v>44890.018321759257</v>
      </c>
      <c r="M4610" s="13">
        <v>44890.021527777775</v>
      </c>
      <c r="N4610" s="14">
        <v>7.6944444444961846E-2</v>
      </c>
      <c r="O4610" s="15">
        <v>0</v>
      </c>
      <c r="P4610" s="15">
        <v>9172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705.73444444919005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2982532</v>
      </c>
      <c r="B4611" s="11">
        <v>1</v>
      </c>
      <c r="C4611" s="11" t="s">
        <v>33</v>
      </c>
      <c r="D4611" s="11" t="s">
        <v>56</v>
      </c>
      <c r="E4611" s="17" t="s">
        <v>63</v>
      </c>
      <c r="F4611" s="17" t="s">
        <v>3365</v>
      </c>
      <c r="G4611" s="17" t="s">
        <v>94</v>
      </c>
      <c r="H4611" s="11" t="s">
        <v>37</v>
      </c>
      <c r="I4611" s="11" t="s">
        <v>38</v>
      </c>
      <c r="J4611" s="11" t="s">
        <v>39</v>
      </c>
      <c r="K4611" s="11" t="s">
        <v>95</v>
      </c>
      <c r="L4611" s="13">
        <v>44890.021608796298</v>
      </c>
      <c r="M4611" s="13">
        <v>44890.073993055557</v>
      </c>
      <c r="N4611" s="14">
        <v>1.2572222222224809</v>
      </c>
      <c r="O4611" s="15">
        <v>0</v>
      </c>
      <c r="P4611" s="15">
        <v>1546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1943.6655555559555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2982544</v>
      </c>
      <c r="B4612" s="11">
        <v>1</v>
      </c>
      <c r="C4612" s="11" t="s">
        <v>33</v>
      </c>
      <c r="D4612" s="11" t="s">
        <v>81</v>
      </c>
      <c r="E4612" s="17" t="s">
        <v>43</v>
      </c>
      <c r="F4612" s="17" t="s">
        <v>533</v>
      </c>
      <c r="G4612" s="17" t="s">
        <v>36</v>
      </c>
      <c r="H4612" s="11" t="s">
        <v>37</v>
      </c>
      <c r="I4612" s="11" t="s">
        <v>38</v>
      </c>
      <c r="J4612" s="11" t="s">
        <v>39</v>
      </c>
      <c r="K4612" s="11" t="s">
        <v>40</v>
      </c>
      <c r="L4612" s="13">
        <v>44889.898148148146</v>
      </c>
      <c r="M4612" s="13">
        <v>44890.18472222222</v>
      </c>
      <c r="N4612" s="14">
        <v>6.8777777777868323</v>
      </c>
      <c r="O4612" s="15">
        <v>0</v>
      </c>
      <c r="P4612" s="15">
        <v>113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777.18888888991205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2982546</v>
      </c>
      <c r="B4613" s="11">
        <v>1</v>
      </c>
      <c r="C4613" s="11" t="s">
        <v>33</v>
      </c>
      <c r="D4613" s="11" t="s">
        <v>78</v>
      </c>
      <c r="E4613" s="17" t="s">
        <v>60</v>
      </c>
      <c r="F4613" s="17" t="s">
        <v>2376</v>
      </c>
      <c r="G4613" s="17" t="s">
        <v>793</v>
      </c>
      <c r="H4613" s="11" t="s">
        <v>61</v>
      </c>
      <c r="I4613" s="11" t="s">
        <v>38</v>
      </c>
      <c r="J4613" s="11" t="s">
        <v>39</v>
      </c>
      <c r="K4613" s="11" t="s">
        <v>40</v>
      </c>
      <c r="L4613" s="13">
        <v>44890.04179398148</v>
      </c>
      <c r="M4613" s="13">
        <v>44890.044444444444</v>
      </c>
      <c r="N4613" s="14">
        <v>6.3611111138015985E-2</v>
      </c>
      <c r="O4613" s="15">
        <v>0</v>
      </c>
      <c r="P4613" s="15">
        <v>1630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103.68611115496606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2982550</v>
      </c>
      <c r="B4614" s="11">
        <v>1</v>
      </c>
      <c r="C4614" s="11" t="s">
        <v>33</v>
      </c>
      <c r="D4614" s="11" t="s">
        <v>49</v>
      </c>
      <c r="E4614" s="17" t="s">
        <v>35</v>
      </c>
      <c r="F4614" s="17" t="s">
        <v>395</v>
      </c>
      <c r="G4614" s="17" t="s">
        <v>55</v>
      </c>
      <c r="H4614" s="11" t="s">
        <v>37</v>
      </c>
      <c r="I4614" s="11" t="s">
        <v>38</v>
      </c>
      <c r="J4614" s="11" t="s">
        <v>39</v>
      </c>
      <c r="K4614" s="11" t="s">
        <v>40</v>
      </c>
      <c r="L4614" s="13">
        <v>44890.045104166667</v>
      </c>
      <c r="M4614" s="13">
        <v>44890.24800925926</v>
      </c>
      <c r="N4614" s="14">
        <v>4.8697222222108394</v>
      </c>
      <c r="O4614" s="15">
        <v>0</v>
      </c>
      <c r="P4614" s="15">
        <v>8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38.957777777686715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2982552</v>
      </c>
      <c r="B4615" s="11">
        <v>1</v>
      </c>
      <c r="C4615" s="11" t="s">
        <v>33</v>
      </c>
      <c r="D4615" s="11" t="s">
        <v>99</v>
      </c>
      <c r="E4615" s="17" t="s">
        <v>60</v>
      </c>
      <c r="F4615" s="17" t="s">
        <v>857</v>
      </c>
      <c r="G4615" s="17" t="s">
        <v>793</v>
      </c>
      <c r="H4615" s="11" t="s">
        <v>61</v>
      </c>
      <c r="I4615" s="11" t="s">
        <v>38</v>
      </c>
      <c r="J4615" s="11" t="s">
        <v>39</v>
      </c>
      <c r="K4615" s="11" t="s">
        <v>40</v>
      </c>
      <c r="L4615" s="13">
        <v>44890.046215277776</v>
      </c>
      <c r="M4615" s="13">
        <v>44890.049293981479</v>
      </c>
      <c r="N4615" s="14">
        <v>7.3888888873625547E-2</v>
      </c>
      <c r="O4615" s="15">
        <v>0</v>
      </c>
      <c r="P4615" s="15">
        <v>299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22.092777773214038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2982555</v>
      </c>
      <c r="B4616" s="11">
        <v>1</v>
      </c>
      <c r="C4616" s="11" t="s">
        <v>33</v>
      </c>
      <c r="D4616" s="11" t="s">
        <v>52</v>
      </c>
      <c r="E4616" s="17" t="s">
        <v>35</v>
      </c>
      <c r="F4616" s="17" t="s">
        <v>258</v>
      </c>
      <c r="G4616" s="17" t="s">
        <v>47</v>
      </c>
      <c r="H4616" s="11" t="s">
        <v>37</v>
      </c>
      <c r="I4616" s="11" t="s">
        <v>38</v>
      </c>
      <c r="J4616" s="11" t="s">
        <v>39</v>
      </c>
      <c r="K4616" s="11" t="s">
        <v>40</v>
      </c>
      <c r="L4616" s="13">
        <v>44890.046527777777</v>
      </c>
      <c r="M4616" s="13">
        <v>44890.206250000003</v>
      </c>
      <c r="N4616" s="14">
        <v>3.8333333334303461</v>
      </c>
      <c r="O4616" s="15">
        <v>0</v>
      </c>
      <c r="P4616" s="15">
        <v>309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1184.5000000299769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2982556</v>
      </c>
      <c r="B4617" s="11">
        <v>1</v>
      </c>
      <c r="C4617" s="11" t="s">
        <v>33</v>
      </c>
      <c r="D4617" s="11" t="s">
        <v>66</v>
      </c>
      <c r="E4617" s="17" t="s">
        <v>63</v>
      </c>
      <c r="F4617" s="17" t="s">
        <v>4176</v>
      </c>
      <c r="G4617" s="17" t="s">
        <v>94</v>
      </c>
      <c r="H4617" s="11" t="s">
        <v>61</v>
      </c>
      <c r="I4617" s="11" t="s">
        <v>38</v>
      </c>
      <c r="J4617" s="11" t="s">
        <v>39</v>
      </c>
      <c r="K4617" s="11" t="s">
        <v>95</v>
      </c>
      <c r="L4617" s="13">
        <v>44890.0465625</v>
      </c>
      <c r="M4617" s="13">
        <v>44890.152083333334</v>
      </c>
      <c r="N4617" s="14">
        <v>2.532500000030268</v>
      </c>
      <c r="O4617" s="15">
        <v>1</v>
      </c>
      <c r="P4617" s="15">
        <v>0</v>
      </c>
      <c r="Q4617" s="15">
        <v>0</v>
      </c>
      <c r="R4617" s="15">
        <v>0</v>
      </c>
      <c r="S4617" s="15">
        <v>0</v>
      </c>
      <c r="T4617" s="15">
        <v>0</v>
      </c>
      <c r="U4617" s="16">
        <v>2.532500000030268</v>
      </c>
      <c r="V4617" s="16">
        <v>0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2982557</v>
      </c>
      <c r="B4618" s="11">
        <v>1</v>
      </c>
      <c r="C4618" s="11" t="s">
        <v>33</v>
      </c>
      <c r="D4618" s="11" t="s">
        <v>49</v>
      </c>
      <c r="E4618" s="17" t="s">
        <v>35</v>
      </c>
      <c r="F4618" s="17" t="s">
        <v>550</v>
      </c>
      <c r="G4618" s="17" t="s">
        <v>36</v>
      </c>
      <c r="H4618" s="11" t="s">
        <v>37</v>
      </c>
      <c r="I4618" s="11" t="s">
        <v>38</v>
      </c>
      <c r="J4618" s="11" t="s">
        <v>39</v>
      </c>
      <c r="K4618" s="11" t="s">
        <v>40</v>
      </c>
      <c r="L4618" s="13">
        <v>44890.047534722224</v>
      </c>
      <c r="M4618" s="13">
        <v>44890.395138888889</v>
      </c>
      <c r="N4618" s="14">
        <v>8.342499999969732</v>
      </c>
      <c r="O4618" s="15">
        <v>0</v>
      </c>
      <c r="P4618" s="15">
        <v>4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33.369999999878928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2982560</v>
      </c>
      <c r="B4619" s="11">
        <v>1</v>
      </c>
      <c r="C4619" s="11" t="s">
        <v>33</v>
      </c>
      <c r="D4619" s="11" t="s">
        <v>54</v>
      </c>
      <c r="E4619" s="17" t="s">
        <v>35</v>
      </c>
      <c r="F4619" s="17" t="s">
        <v>4177</v>
      </c>
      <c r="G4619" s="17" t="s">
        <v>36</v>
      </c>
      <c r="H4619" s="11" t="s">
        <v>37</v>
      </c>
      <c r="I4619" s="11" t="s">
        <v>38</v>
      </c>
      <c r="J4619" s="11" t="s">
        <v>39</v>
      </c>
      <c r="K4619" s="11" t="s">
        <v>40</v>
      </c>
      <c r="L4619" s="13">
        <v>44890.048877314817</v>
      </c>
      <c r="M4619" s="13">
        <v>44890.416666666664</v>
      </c>
      <c r="N4619" s="14">
        <v>8.8269444443285465</v>
      </c>
      <c r="O4619" s="15">
        <v>0</v>
      </c>
      <c r="P4619" s="15">
        <v>14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123.57722222059965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2982561</v>
      </c>
      <c r="B4620" s="11">
        <v>1</v>
      </c>
      <c r="C4620" s="11" t="s">
        <v>33</v>
      </c>
      <c r="D4620" s="11" t="s">
        <v>73</v>
      </c>
      <c r="E4620" s="17" t="s">
        <v>35</v>
      </c>
      <c r="F4620" s="17" t="s">
        <v>4178</v>
      </c>
      <c r="G4620" s="17" t="s">
        <v>69</v>
      </c>
      <c r="H4620" s="11" t="s">
        <v>37</v>
      </c>
      <c r="I4620" s="11" t="s">
        <v>38</v>
      </c>
      <c r="J4620" s="11" t="s">
        <v>39</v>
      </c>
      <c r="K4620" s="11" t="s">
        <v>40</v>
      </c>
      <c r="L4620" s="13">
        <v>44889.994270833333</v>
      </c>
      <c r="M4620" s="13">
        <v>44890.122916666667</v>
      </c>
      <c r="N4620" s="14">
        <v>3.0875000000232831</v>
      </c>
      <c r="O4620" s="15">
        <v>0</v>
      </c>
      <c r="P4620" s="15">
        <v>633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1954.3875000147382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2982562</v>
      </c>
      <c r="B4621" s="11">
        <v>1</v>
      </c>
      <c r="C4621" s="11" t="s">
        <v>33</v>
      </c>
      <c r="D4621" s="11" t="s">
        <v>78</v>
      </c>
      <c r="E4621" s="17" t="s">
        <v>60</v>
      </c>
      <c r="F4621" s="17" t="s">
        <v>4179</v>
      </c>
      <c r="G4621" s="17" t="s">
        <v>793</v>
      </c>
      <c r="H4621" s="11" t="s">
        <v>61</v>
      </c>
      <c r="I4621" s="11" t="s">
        <v>38</v>
      </c>
      <c r="J4621" s="11" t="s">
        <v>39</v>
      </c>
      <c r="K4621" s="11" t="s">
        <v>40</v>
      </c>
      <c r="L4621" s="13">
        <v>44890.048807870371</v>
      </c>
      <c r="M4621" s="13">
        <v>44890.052430555559</v>
      </c>
      <c r="N4621" s="14">
        <v>8.6944444512482733E-2</v>
      </c>
      <c r="O4621" s="15">
        <v>1</v>
      </c>
      <c r="P4621" s="15">
        <v>11068</v>
      </c>
      <c r="Q4621" s="15">
        <v>0</v>
      </c>
      <c r="R4621" s="15">
        <v>0</v>
      </c>
      <c r="S4621" s="15">
        <v>0</v>
      </c>
      <c r="T4621" s="15">
        <v>0</v>
      </c>
      <c r="U4621" s="16">
        <v>8.6944444512482733E-2</v>
      </c>
      <c r="V4621" s="16">
        <v>962.30111186415888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2982567</v>
      </c>
      <c r="B4622" s="11">
        <v>1</v>
      </c>
      <c r="C4622" s="11" t="s">
        <v>33</v>
      </c>
      <c r="D4622" s="11" t="s">
        <v>56</v>
      </c>
      <c r="E4622" s="17" t="s">
        <v>35</v>
      </c>
      <c r="F4622" s="17" t="s">
        <v>4180</v>
      </c>
      <c r="G4622" s="17" t="s">
        <v>36</v>
      </c>
      <c r="H4622" s="11" t="s">
        <v>37</v>
      </c>
      <c r="I4622" s="11" t="s">
        <v>38</v>
      </c>
      <c r="J4622" s="11" t="s">
        <v>39</v>
      </c>
      <c r="K4622" s="11" t="s">
        <v>40</v>
      </c>
      <c r="L4622" s="13">
        <v>44890.055474537039</v>
      </c>
      <c r="M4622" s="13">
        <v>44890.30972222222</v>
      </c>
      <c r="N4622" s="14">
        <v>6.1019444443518296</v>
      </c>
      <c r="O4622" s="15">
        <v>0</v>
      </c>
      <c r="P4622" s="15">
        <v>26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158.65055555314757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2982568</v>
      </c>
      <c r="B4623" s="11">
        <v>1</v>
      </c>
      <c r="C4623" s="11" t="s">
        <v>33</v>
      </c>
      <c r="D4623" s="11" t="s">
        <v>52</v>
      </c>
      <c r="E4623" s="17" t="s">
        <v>35</v>
      </c>
      <c r="F4623" s="17" t="s">
        <v>318</v>
      </c>
      <c r="G4623" s="17" t="s">
        <v>69</v>
      </c>
      <c r="H4623" s="11" t="s">
        <v>37</v>
      </c>
      <c r="I4623" s="11" t="s">
        <v>38</v>
      </c>
      <c r="J4623" s="11" t="s">
        <v>39</v>
      </c>
      <c r="K4623" s="11" t="s">
        <v>40</v>
      </c>
      <c r="L4623" s="13">
        <v>44890.057812500003</v>
      </c>
      <c r="M4623" s="13">
        <v>44890.195138888892</v>
      </c>
      <c r="N4623" s="14">
        <v>3.2958333333372138</v>
      </c>
      <c r="O4623" s="15">
        <v>0</v>
      </c>
      <c r="P4623" s="15">
        <v>10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32.958333333372138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2982571</v>
      </c>
      <c r="B4624" s="11">
        <v>1</v>
      </c>
      <c r="C4624" s="11" t="s">
        <v>33</v>
      </c>
      <c r="D4624" s="11" t="s">
        <v>78</v>
      </c>
      <c r="E4624" s="17" t="s">
        <v>60</v>
      </c>
      <c r="F4624" s="17" t="s">
        <v>496</v>
      </c>
      <c r="G4624" s="17" t="s">
        <v>793</v>
      </c>
      <c r="H4624" s="11" t="s">
        <v>61</v>
      </c>
      <c r="I4624" s="11" t="s">
        <v>38</v>
      </c>
      <c r="J4624" s="11" t="s">
        <v>39</v>
      </c>
      <c r="K4624" s="11" t="s">
        <v>40</v>
      </c>
      <c r="L4624" s="13">
        <v>44890.0628125</v>
      </c>
      <c r="M4624" s="13">
        <v>44890.066018518519</v>
      </c>
      <c r="N4624" s="14">
        <v>7.6944444444961846E-2</v>
      </c>
      <c r="O4624" s="15">
        <v>0</v>
      </c>
      <c r="P4624" s="15">
        <v>8444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649.71888889325783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2982573</v>
      </c>
      <c r="B4625" s="11">
        <v>1</v>
      </c>
      <c r="C4625" s="11" t="s">
        <v>33</v>
      </c>
      <c r="D4625" s="11" t="s">
        <v>76</v>
      </c>
      <c r="E4625" s="17" t="s">
        <v>35</v>
      </c>
      <c r="F4625" s="17" t="s">
        <v>2221</v>
      </c>
      <c r="G4625" s="17" t="s">
        <v>50</v>
      </c>
      <c r="H4625" s="11" t="s">
        <v>37</v>
      </c>
      <c r="I4625" s="11" t="s">
        <v>38</v>
      </c>
      <c r="J4625" s="11" t="s">
        <v>51</v>
      </c>
      <c r="K4625" s="11" t="s">
        <v>40</v>
      </c>
      <c r="L4625" s="13">
        <v>44890.064432870371</v>
      </c>
      <c r="M4625" s="13">
        <v>44890.456250000003</v>
      </c>
      <c r="N4625" s="14">
        <v>9.4036111111636274</v>
      </c>
      <c r="O4625" s="15">
        <v>0</v>
      </c>
      <c r="P4625" s="15">
        <v>83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780.49972222658107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2982575</v>
      </c>
      <c r="B4626" s="11">
        <v>1</v>
      </c>
      <c r="C4626" s="11" t="s">
        <v>33</v>
      </c>
      <c r="D4626" s="11" t="s">
        <v>76</v>
      </c>
      <c r="E4626" s="17" t="s">
        <v>35</v>
      </c>
      <c r="F4626" s="17" t="s">
        <v>895</v>
      </c>
      <c r="G4626" s="17" t="s">
        <v>909</v>
      </c>
      <c r="H4626" s="11" t="s">
        <v>37</v>
      </c>
      <c r="I4626" s="11" t="s">
        <v>38</v>
      </c>
      <c r="J4626" s="11" t="s">
        <v>39</v>
      </c>
      <c r="K4626" s="11" t="s">
        <v>40</v>
      </c>
      <c r="L4626" s="13">
        <v>44890.069513888891</v>
      </c>
      <c r="M4626" s="13">
        <v>44890.18408564815</v>
      </c>
      <c r="N4626" s="14">
        <v>2.749722222215496</v>
      </c>
      <c r="O4626" s="15">
        <v>0</v>
      </c>
      <c r="P4626" s="15">
        <v>1076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2958.7011111038737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2982583</v>
      </c>
      <c r="B4627" s="11">
        <v>1</v>
      </c>
      <c r="C4627" s="11" t="s">
        <v>33</v>
      </c>
      <c r="D4627" s="11" t="s">
        <v>74</v>
      </c>
      <c r="E4627" s="17" t="s">
        <v>35</v>
      </c>
      <c r="F4627" s="17" t="s">
        <v>4181</v>
      </c>
      <c r="G4627" s="17" t="s">
        <v>68</v>
      </c>
      <c r="H4627" s="11" t="s">
        <v>37</v>
      </c>
      <c r="I4627" s="11" t="s">
        <v>38</v>
      </c>
      <c r="J4627" s="11" t="s">
        <v>39</v>
      </c>
      <c r="K4627" s="11" t="s">
        <v>40</v>
      </c>
      <c r="L4627" s="13">
        <v>44890.021099537036</v>
      </c>
      <c r="M4627" s="13">
        <v>44890.231944444444</v>
      </c>
      <c r="N4627" s="14">
        <v>5.0602777777821757</v>
      </c>
      <c r="O4627" s="15">
        <v>0</v>
      </c>
      <c r="P4627" s="15">
        <v>4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20.241111111128703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2982584</v>
      </c>
      <c r="B4628" s="11">
        <v>1</v>
      </c>
      <c r="C4628" s="11" t="s">
        <v>33</v>
      </c>
      <c r="D4628" s="11" t="s">
        <v>85</v>
      </c>
      <c r="E4628" s="17" t="s">
        <v>60</v>
      </c>
      <c r="F4628" s="17" t="s">
        <v>4182</v>
      </c>
      <c r="G4628" s="17" t="s">
        <v>793</v>
      </c>
      <c r="H4628" s="11" t="s">
        <v>61</v>
      </c>
      <c r="I4628" s="11" t="s">
        <v>38</v>
      </c>
      <c r="J4628" s="11" t="s">
        <v>39</v>
      </c>
      <c r="K4628" s="11" t="s">
        <v>40</v>
      </c>
      <c r="L4628" s="13">
        <v>44890.097650462965</v>
      </c>
      <c r="M4628" s="13">
        <v>44890.100752314815</v>
      </c>
      <c r="N4628" s="14">
        <v>7.4444444384425879E-2</v>
      </c>
      <c r="O4628" s="15">
        <v>6</v>
      </c>
      <c r="P4628" s="15">
        <v>11224</v>
      </c>
      <c r="Q4628" s="15">
        <v>0</v>
      </c>
      <c r="R4628" s="15">
        <v>0</v>
      </c>
      <c r="S4628" s="15">
        <v>0</v>
      </c>
      <c r="T4628" s="15">
        <v>0</v>
      </c>
      <c r="U4628" s="16">
        <v>0.44666666630655527</v>
      </c>
      <c r="V4628" s="16">
        <v>835.56444377079606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2982589</v>
      </c>
      <c r="B4629" s="11">
        <v>1</v>
      </c>
      <c r="C4629" s="11" t="s">
        <v>33</v>
      </c>
      <c r="D4629" s="11" t="s">
        <v>73</v>
      </c>
      <c r="E4629" s="17" t="s">
        <v>91</v>
      </c>
      <c r="F4629" s="17" t="s">
        <v>2618</v>
      </c>
      <c r="G4629" s="17" t="s">
        <v>94</v>
      </c>
      <c r="H4629" s="11" t="s">
        <v>61</v>
      </c>
      <c r="I4629" s="11" t="s">
        <v>38</v>
      </c>
      <c r="J4629" s="11" t="s">
        <v>39</v>
      </c>
      <c r="K4629" s="11" t="s">
        <v>95</v>
      </c>
      <c r="L4629" s="13">
        <v>44890.107094907406</v>
      </c>
      <c r="M4629" s="13">
        <v>44890.170949074076</v>
      </c>
      <c r="N4629" s="14">
        <v>1.5325000000884756</v>
      </c>
      <c r="O4629" s="15">
        <v>1</v>
      </c>
      <c r="P4629" s="15">
        <v>169</v>
      </c>
      <c r="Q4629" s="15">
        <v>0</v>
      </c>
      <c r="R4629" s="15">
        <v>0</v>
      </c>
      <c r="S4629" s="15">
        <v>0</v>
      </c>
      <c r="T4629" s="15">
        <v>0</v>
      </c>
      <c r="U4629" s="16">
        <v>1.5325000000884756</v>
      </c>
      <c r="V4629" s="16">
        <v>258.99250001495238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2982590</v>
      </c>
      <c r="B4630" s="11">
        <v>1</v>
      </c>
      <c r="C4630" s="11" t="s">
        <v>33</v>
      </c>
      <c r="D4630" s="11" t="s">
        <v>73</v>
      </c>
      <c r="E4630" s="17" t="s">
        <v>91</v>
      </c>
      <c r="F4630" s="17" t="s">
        <v>4183</v>
      </c>
      <c r="G4630" s="17" t="s">
        <v>94</v>
      </c>
      <c r="H4630" s="11" t="s">
        <v>61</v>
      </c>
      <c r="I4630" s="11" t="s">
        <v>38</v>
      </c>
      <c r="J4630" s="11" t="s">
        <v>39</v>
      </c>
      <c r="K4630" s="11" t="s">
        <v>40</v>
      </c>
      <c r="L4630" s="13">
        <v>44890.107199074075</v>
      </c>
      <c r="M4630" s="13">
        <v>44890.273599537039</v>
      </c>
      <c r="N4630" s="14">
        <v>3.9936111111310311</v>
      </c>
      <c r="O4630" s="15">
        <v>2</v>
      </c>
      <c r="P4630" s="15">
        <v>254</v>
      </c>
      <c r="Q4630" s="15">
        <v>0</v>
      </c>
      <c r="R4630" s="15">
        <v>0</v>
      </c>
      <c r="S4630" s="15">
        <v>0</v>
      </c>
      <c r="T4630" s="15">
        <v>0</v>
      </c>
      <c r="U4630" s="16">
        <v>7.9872222222620621</v>
      </c>
      <c r="V4630" s="16">
        <v>1014.3772222272819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2982591</v>
      </c>
      <c r="B4631" s="11">
        <v>1</v>
      </c>
      <c r="C4631" s="11" t="s">
        <v>33</v>
      </c>
      <c r="D4631" s="11" t="s">
        <v>66</v>
      </c>
      <c r="E4631" s="17" t="s">
        <v>60</v>
      </c>
      <c r="F4631" s="17" t="s">
        <v>739</v>
      </c>
      <c r="G4631" s="17" t="s">
        <v>793</v>
      </c>
      <c r="H4631" s="11" t="s">
        <v>61</v>
      </c>
      <c r="I4631" s="11" t="s">
        <v>38</v>
      </c>
      <c r="J4631" s="11" t="s">
        <v>39</v>
      </c>
      <c r="K4631" s="11" t="s">
        <v>40</v>
      </c>
      <c r="L4631" s="13">
        <v>44890.125162037039</v>
      </c>
      <c r="M4631" s="13">
        <v>44890.128067129626</v>
      </c>
      <c r="N4631" s="14">
        <v>6.9722222106065601E-2</v>
      </c>
      <c r="O4631" s="15">
        <v>0</v>
      </c>
      <c r="P4631" s="15">
        <v>154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10.737222204334103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2982594</v>
      </c>
      <c r="B4632" s="11">
        <v>1</v>
      </c>
      <c r="C4632" s="11" t="s">
        <v>33</v>
      </c>
      <c r="D4632" s="11" t="s">
        <v>73</v>
      </c>
      <c r="E4632" s="17" t="s">
        <v>63</v>
      </c>
      <c r="F4632" s="17" t="s">
        <v>4178</v>
      </c>
      <c r="G4632" s="17" t="s">
        <v>69</v>
      </c>
      <c r="H4632" s="11" t="s">
        <v>37</v>
      </c>
      <c r="I4632" s="11" t="s">
        <v>38</v>
      </c>
      <c r="J4632" s="11" t="s">
        <v>39</v>
      </c>
      <c r="K4632" s="11" t="s">
        <v>40</v>
      </c>
      <c r="L4632" s="13">
        <v>44890.127800925926</v>
      </c>
      <c r="M4632" s="13">
        <v>44890.481111111112</v>
      </c>
      <c r="N4632" s="14">
        <v>8.4794444444705732</v>
      </c>
      <c r="O4632" s="15">
        <v>0</v>
      </c>
      <c r="P4632" s="15">
        <v>638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5409.8855555722257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2982596</v>
      </c>
      <c r="B4633" s="11">
        <v>1</v>
      </c>
      <c r="C4633" s="11" t="s">
        <v>33</v>
      </c>
      <c r="D4633" s="11" t="s">
        <v>66</v>
      </c>
      <c r="E4633" s="17" t="s">
        <v>63</v>
      </c>
      <c r="F4633" s="17" t="s">
        <v>4184</v>
      </c>
      <c r="G4633" s="17" t="s">
        <v>94</v>
      </c>
      <c r="H4633" s="11" t="s">
        <v>61</v>
      </c>
      <c r="I4633" s="11" t="s">
        <v>38</v>
      </c>
      <c r="J4633" s="11" t="s">
        <v>39</v>
      </c>
      <c r="K4633" s="11" t="s">
        <v>95</v>
      </c>
      <c r="L4633" s="13">
        <v>44890.138124999998</v>
      </c>
      <c r="M4633" s="13">
        <v>44890.15347222222</v>
      </c>
      <c r="N4633" s="14">
        <v>0.36833333334652707</v>
      </c>
      <c r="O4633" s="15">
        <v>0</v>
      </c>
      <c r="P4633" s="15">
        <v>1858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684.3633333578473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2982598</v>
      </c>
      <c r="B4634" s="11">
        <v>1</v>
      </c>
      <c r="C4634" s="11" t="s">
        <v>33</v>
      </c>
      <c r="D4634" s="11" t="s">
        <v>81</v>
      </c>
      <c r="E4634" s="17" t="s">
        <v>43</v>
      </c>
      <c r="F4634" s="17" t="s">
        <v>4185</v>
      </c>
      <c r="G4634" s="17" t="s">
        <v>36</v>
      </c>
      <c r="H4634" s="11" t="s">
        <v>37</v>
      </c>
      <c r="I4634" s="11" t="s">
        <v>38</v>
      </c>
      <c r="J4634" s="11" t="s">
        <v>39</v>
      </c>
      <c r="K4634" s="11" t="s">
        <v>40</v>
      </c>
      <c r="L4634" s="13">
        <v>44890.156736111108</v>
      </c>
      <c r="M4634" s="13">
        <v>44890.309027777781</v>
      </c>
      <c r="N4634" s="14">
        <v>3.655000000144355</v>
      </c>
      <c r="O4634" s="15">
        <v>0</v>
      </c>
      <c r="P4634" s="15">
        <v>7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25.585000001010485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2982599</v>
      </c>
      <c r="B4635" s="11">
        <v>1</v>
      </c>
      <c r="C4635" s="11" t="s">
        <v>33</v>
      </c>
      <c r="D4635" s="11" t="s">
        <v>73</v>
      </c>
      <c r="E4635" s="17" t="s">
        <v>35</v>
      </c>
      <c r="F4635" s="17" t="s">
        <v>4137</v>
      </c>
      <c r="G4635" s="17" t="s">
        <v>55</v>
      </c>
      <c r="H4635" s="11" t="s">
        <v>37</v>
      </c>
      <c r="I4635" s="11" t="s">
        <v>38</v>
      </c>
      <c r="J4635" s="11" t="s">
        <v>39</v>
      </c>
      <c r="K4635" s="11" t="s">
        <v>40</v>
      </c>
      <c r="L4635" s="13">
        <v>44890.16064814815</v>
      </c>
      <c r="M4635" s="13">
        <v>44890.536805555559</v>
      </c>
      <c r="N4635" s="14">
        <v>9.0277777778101154</v>
      </c>
      <c r="O4635" s="15">
        <v>0</v>
      </c>
      <c r="P4635" s="15">
        <v>108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975.00000000349246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2982600</v>
      </c>
      <c r="B4636" s="11">
        <v>1</v>
      </c>
      <c r="C4636" s="11" t="s">
        <v>33</v>
      </c>
      <c r="D4636" s="11" t="s">
        <v>73</v>
      </c>
      <c r="E4636" s="17" t="s">
        <v>63</v>
      </c>
      <c r="F4636" s="17" t="s">
        <v>4186</v>
      </c>
      <c r="G4636" s="17" t="s">
        <v>94</v>
      </c>
      <c r="H4636" s="11" t="s">
        <v>37</v>
      </c>
      <c r="I4636" s="11" t="s">
        <v>38</v>
      </c>
      <c r="J4636" s="11" t="s">
        <v>39</v>
      </c>
      <c r="K4636" s="11" t="s">
        <v>40</v>
      </c>
      <c r="L4636" s="13">
        <v>44890.170347222222</v>
      </c>
      <c r="M4636" s="13">
        <v>44890.27851851852</v>
      </c>
      <c r="N4636" s="14">
        <v>2.596111111168284</v>
      </c>
      <c r="O4636" s="15">
        <v>0</v>
      </c>
      <c r="P4636" s="15">
        <v>54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140.19000000308733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2982601</v>
      </c>
      <c r="B4637" s="11">
        <v>1</v>
      </c>
      <c r="C4637" s="11" t="s">
        <v>33</v>
      </c>
      <c r="D4637" s="11" t="s">
        <v>73</v>
      </c>
      <c r="E4637" s="17" t="s">
        <v>63</v>
      </c>
      <c r="F4637" s="17" t="s">
        <v>4187</v>
      </c>
      <c r="G4637" s="17" t="s">
        <v>94</v>
      </c>
      <c r="H4637" s="11" t="s">
        <v>37</v>
      </c>
      <c r="I4637" s="11" t="s">
        <v>38</v>
      </c>
      <c r="J4637" s="11" t="s">
        <v>39</v>
      </c>
      <c r="K4637" s="11" t="s">
        <v>40</v>
      </c>
      <c r="L4637" s="13">
        <v>44890.170937499999</v>
      </c>
      <c r="M4637" s="13">
        <v>44890.173680555556</v>
      </c>
      <c r="N4637" s="14">
        <v>6.5833333355840296E-2</v>
      </c>
      <c r="O4637" s="15">
        <v>0</v>
      </c>
      <c r="P4637" s="15">
        <v>200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13.166666671168059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2982604</v>
      </c>
      <c r="B4638" s="11">
        <v>1</v>
      </c>
      <c r="C4638" s="11" t="s">
        <v>33</v>
      </c>
      <c r="D4638" s="11" t="s">
        <v>66</v>
      </c>
      <c r="E4638" s="17" t="s">
        <v>60</v>
      </c>
      <c r="F4638" s="17" t="s">
        <v>739</v>
      </c>
      <c r="G4638" s="17" t="s">
        <v>793</v>
      </c>
      <c r="H4638" s="11" t="s">
        <v>61</v>
      </c>
      <c r="I4638" s="11" t="s">
        <v>38</v>
      </c>
      <c r="J4638" s="11" t="s">
        <v>39</v>
      </c>
      <c r="K4638" s="11" t="s">
        <v>40</v>
      </c>
      <c r="L4638" s="13">
        <v>44890.184224537035</v>
      </c>
      <c r="M4638" s="13">
        <v>44890.187581018516</v>
      </c>
      <c r="N4638" s="14">
        <v>8.0555555527098477E-2</v>
      </c>
      <c r="O4638" s="15">
        <v>0</v>
      </c>
      <c r="P4638" s="15">
        <v>154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12.405555551173165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2982606</v>
      </c>
      <c r="B4639" s="11">
        <v>1</v>
      </c>
      <c r="C4639" s="11" t="s">
        <v>33</v>
      </c>
      <c r="D4639" s="11" t="s">
        <v>81</v>
      </c>
      <c r="E4639" s="17" t="s">
        <v>63</v>
      </c>
      <c r="F4639" s="17" t="s">
        <v>4188</v>
      </c>
      <c r="G4639" s="17" t="s">
        <v>55</v>
      </c>
      <c r="H4639" s="11" t="s">
        <v>37</v>
      </c>
      <c r="I4639" s="11" t="s">
        <v>38</v>
      </c>
      <c r="J4639" s="11" t="s">
        <v>39</v>
      </c>
      <c r="K4639" s="11" t="s">
        <v>40</v>
      </c>
      <c r="L4639" s="13">
        <v>44890.195243055554</v>
      </c>
      <c r="M4639" s="13">
        <v>44890.305671296293</v>
      </c>
      <c r="N4639" s="14">
        <v>2.6502777777495794</v>
      </c>
      <c r="O4639" s="15">
        <v>0</v>
      </c>
      <c r="P4639" s="15">
        <v>1885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4995.7736110579572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2982615</v>
      </c>
      <c r="B4640" s="11">
        <v>1</v>
      </c>
      <c r="C4640" s="11" t="s">
        <v>33</v>
      </c>
      <c r="D4640" s="11" t="s">
        <v>42</v>
      </c>
      <c r="E4640" s="17" t="s">
        <v>35</v>
      </c>
      <c r="F4640" s="17" t="s">
        <v>166</v>
      </c>
      <c r="G4640" s="17" t="s">
        <v>55</v>
      </c>
      <c r="H4640" s="11" t="s">
        <v>37</v>
      </c>
      <c r="I4640" s="11" t="s">
        <v>38</v>
      </c>
      <c r="J4640" s="11" t="s">
        <v>39</v>
      </c>
      <c r="K4640" s="11" t="s">
        <v>40</v>
      </c>
      <c r="L4640" s="13">
        <v>44890.254328703704</v>
      </c>
      <c r="M4640" s="13">
        <v>44890.606249999997</v>
      </c>
      <c r="N4640" s="14">
        <v>8.4461111110285856</v>
      </c>
      <c r="O4640" s="15">
        <v>0</v>
      </c>
      <c r="P4640" s="15">
        <v>238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2010.1744444248034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2982620</v>
      </c>
      <c r="B4641" s="11">
        <v>1</v>
      </c>
      <c r="C4641" s="11" t="s">
        <v>33</v>
      </c>
      <c r="D4641" s="11" t="s">
        <v>44</v>
      </c>
      <c r="E4641" s="17" t="s">
        <v>35</v>
      </c>
      <c r="F4641" s="17" t="s">
        <v>312</v>
      </c>
      <c r="G4641" s="17" t="s">
        <v>36</v>
      </c>
      <c r="H4641" s="11" t="s">
        <v>37</v>
      </c>
      <c r="I4641" s="11" t="s">
        <v>38</v>
      </c>
      <c r="J4641" s="11" t="s">
        <v>39</v>
      </c>
      <c r="K4641" s="11" t="s">
        <v>40</v>
      </c>
      <c r="L4641" s="13">
        <v>44890.271064814813</v>
      </c>
      <c r="M4641" s="13">
        <v>44890.621527777781</v>
      </c>
      <c r="N4641" s="14">
        <v>8.4111111112288199</v>
      </c>
      <c r="O4641" s="15">
        <v>0</v>
      </c>
      <c r="P4641" s="15">
        <v>219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1842.0333333591116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2982622</v>
      </c>
      <c r="B4642" s="11">
        <v>1</v>
      </c>
      <c r="C4642" s="11" t="s">
        <v>33</v>
      </c>
      <c r="D4642" s="11" t="s">
        <v>49</v>
      </c>
      <c r="E4642" s="17" t="s">
        <v>43</v>
      </c>
      <c r="F4642" s="17" t="s">
        <v>4013</v>
      </c>
      <c r="G4642" s="17" t="s">
        <v>36</v>
      </c>
      <c r="H4642" s="11" t="s">
        <v>37</v>
      </c>
      <c r="I4642" s="11" t="s">
        <v>38</v>
      </c>
      <c r="J4642" s="11" t="s">
        <v>39</v>
      </c>
      <c r="K4642" s="11" t="s">
        <v>40</v>
      </c>
      <c r="L4642" s="13">
        <v>44890.283680555556</v>
      </c>
      <c r="M4642" s="13">
        <v>44890.662499999999</v>
      </c>
      <c r="N4642" s="14">
        <v>9.09166666661622</v>
      </c>
      <c r="O4642" s="15">
        <v>0</v>
      </c>
      <c r="P4642" s="15">
        <v>154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1400.1166666588979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2982624</v>
      </c>
      <c r="B4643" s="11">
        <v>1</v>
      </c>
      <c r="C4643" s="11" t="s">
        <v>33</v>
      </c>
      <c r="D4643" s="11" t="s">
        <v>76</v>
      </c>
      <c r="E4643" s="17" t="s">
        <v>35</v>
      </c>
      <c r="F4643" s="17" t="s">
        <v>1154</v>
      </c>
      <c r="G4643" s="17" t="s">
        <v>55</v>
      </c>
      <c r="H4643" s="11" t="s">
        <v>37</v>
      </c>
      <c r="I4643" s="11" t="s">
        <v>38</v>
      </c>
      <c r="J4643" s="11" t="s">
        <v>39</v>
      </c>
      <c r="K4643" s="11" t="s">
        <v>40</v>
      </c>
      <c r="L4643" s="13">
        <v>44890.287499999999</v>
      </c>
      <c r="M4643" s="13">
        <v>44890.661111111112</v>
      </c>
      <c r="N4643" s="14">
        <v>8.9666666667326353</v>
      </c>
      <c r="O4643" s="15">
        <v>0</v>
      </c>
      <c r="P4643" s="15">
        <v>9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80.700000000593718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2982627</v>
      </c>
      <c r="B4644" s="11">
        <v>1</v>
      </c>
      <c r="C4644" s="11" t="s">
        <v>33</v>
      </c>
      <c r="D4644" s="11" t="s">
        <v>45</v>
      </c>
      <c r="E4644" s="17" t="s">
        <v>35</v>
      </c>
      <c r="F4644" s="17" t="s">
        <v>2346</v>
      </c>
      <c r="G4644" s="17" t="s">
        <v>50</v>
      </c>
      <c r="H4644" s="11" t="s">
        <v>37</v>
      </c>
      <c r="I4644" s="11" t="s">
        <v>38</v>
      </c>
      <c r="J4644" s="11" t="s">
        <v>51</v>
      </c>
      <c r="K4644" s="11" t="s">
        <v>40</v>
      </c>
      <c r="L4644" s="13">
        <v>44890.308668981481</v>
      </c>
      <c r="M4644" s="13">
        <v>44890.666666666664</v>
      </c>
      <c r="N4644" s="14">
        <v>8.591944444400724</v>
      </c>
      <c r="O4644" s="15">
        <v>0</v>
      </c>
      <c r="P4644" s="15">
        <v>139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1194.2802777717006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2982628</v>
      </c>
      <c r="B4645" s="11">
        <v>1</v>
      </c>
      <c r="C4645" s="11" t="s">
        <v>33</v>
      </c>
      <c r="D4645" s="11" t="s">
        <v>73</v>
      </c>
      <c r="E4645" s="17" t="s">
        <v>35</v>
      </c>
      <c r="F4645" s="17" t="s">
        <v>454</v>
      </c>
      <c r="G4645" s="17" t="s">
        <v>55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44890.309837962966</v>
      </c>
      <c r="M4645" s="13">
        <v>44890.573611111111</v>
      </c>
      <c r="N4645" s="14">
        <v>6.3305555554688908</v>
      </c>
      <c r="O4645" s="15">
        <v>0</v>
      </c>
      <c r="P4645" s="15">
        <v>67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424.14722221641568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2982630</v>
      </c>
      <c r="B4646" s="11">
        <v>1</v>
      </c>
      <c r="C4646" s="11" t="s">
        <v>33</v>
      </c>
      <c r="D4646" s="11" t="s">
        <v>76</v>
      </c>
      <c r="E4646" s="17" t="s">
        <v>35</v>
      </c>
      <c r="F4646" s="17" t="s">
        <v>4189</v>
      </c>
      <c r="G4646" s="17" t="s">
        <v>36</v>
      </c>
      <c r="H4646" s="11" t="s">
        <v>37</v>
      </c>
      <c r="I4646" s="11" t="s">
        <v>38</v>
      </c>
      <c r="J4646" s="11" t="s">
        <v>39</v>
      </c>
      <c r="K4646" s="11" t="s">
        <v>40</v>
      </c>
      <c r="L4646" s="13">
        <v>44890.267453703702</v>
      </c>
      <c r="M4646" s="13">
        <v>44890.490277777775</v>
      </c>
      <c r="N4646" s="14">
        <v>5.3477777777588926</v>
      </c>
      <c r="O4646" s="15">
        <v>0</v>
      </c>
      <c r="P4646" s="15">
        <v>36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192.51999999932013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2982632</v>
      </c>
      <c r="B4647" s="11">
        <v>1</v>
      </c>
      <c r="C4647" s="11" t="s">
        <v>33</v>
      </c>
      <c r="D4647" s="11" t="s">
        <v>49</v>
      </c>
      <c r="E4647" s="17" t="s">
        <v>43</v>
      </c>
      <c r="F4647" s="17" t="s">
        <v>1477</v>
      </c>
      <c r="G4647" s="17" t="s">
        <v>36</v>
      </c>
      <c r="H4647" s="11" t="s">
        <v>37</v>
      </c>
      <c r="I4647" s="11" t="s">
        <v>38</v>
      </c>
      <c r="J4647" s="11" t="s">
        <v>39</v>
      </c>
      <c r="K4647" s="11" t="s">
        <v>40</v>
      </c>
      <c r="L4647" s="13">
        <v>44890.312013888892</v>
      </c>
      <c r="M4647" s="13">
        <v>44890.820138888892</v>
      </c>
      <c r="N4647" s="14">
        <v>12.195000000006985</v>
      </c>
      <c r="O4647" s="15">
        <v>0</v>
      </c>
      <c r="P4647" s="15">
        <v>10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121.95000000006985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2982633</v>
      </c>
      <c r="B4648" s="11">
        <v>1</v>
      </c>
      <c r="C4648" s="11" t="s">
        <v>33</v>
      </c>
      <c r="D4648" s="11" t="s">
        <v>78</v>
      </c>
      <c r="E4648" s="17" t="s">
        <v>35</v>
      </c>
      <c r="F4648" s="17" t="s">
        <v>4164</v>
      </c>
      <c r="G4648" s="17" t="s">
        <v>50</v>
      </c>
      <c r="H4648" s="11" t="s">
        <v>37</v>
      </c>
      <c r="I4648" s="11" t="s">
        <v>38</v>
      </c>
      <c r="J4648" s="11" t="s">
        <v>51</v>
      </c>
      <c r="K4648" s="11" t="s">
        <v>40</v>
      </c>
      <c r="L4648" s="13">
        <v>44890.31212962963</v>
      </c>
      <c r="M4648" s="13">
        <v>44890.692986111113</v>
      </c>
      <c r="N4648" s="14">
        <v>9.1405555555829778</v>
      </c>
      <c r="O4648" s="15">
        <v>0</v>
      </c>
      <c r="P4648" s="15">
        <v>270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2467.950000007404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2982635</v>
      </c>
      <c r="B4649" s="11">
        <v>1</v>
      </c>
      <c r="C4649" s="11" t="s">
        <v>33</v>
      </c>
      <c r="D4649" s="11" t="s">
        <v>49</v>
      </c>
      <c r="E4649" s="17" t="s">
        <v>35</v>
      </c>
      <c r="F4649" s="17" t="s">
        <v>4190</v>
      </c>
      <c r="G4649" s="17" t="s">
        <v>50</v>
      </c>
      <c r="H4649" s="11" t="s">
        <v>37</v>
      </c>
      <c r="I4649" s="11" t="s">
        <v>38</v>
      </c>
      <c r="J4649" s="11" t="s">
        <v>51</v>
      </c>
      <c r="K4649" s="11" t="s">
        <v>40</v>
      </c>
      <c r="L4649" s="13">
        <v>44890.312951388885</v>
      </c>
      <c r="M4649" s="13">
        <v>44890.393750000003</v>
      </c>
      <c r="N4649" s="14">
        <v>1.9391666668234393</v>
      </c>
      <c r="O4649" s="15">
        <v>0</v>
      </c>
      <c r="P4649" s="15">
        <v>15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29.08750000235159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2982636</v>
      </c>
      <c r="B4650" s="11">
        <v>1</v>
      </c>
      <c r="C4650" s="11" t="s">
        <v>33</v>
      </c>
      <c r="D4650" s="11" t="s">
        <v>57</v>
      </c>
      <c r="E4650" s="17" t="s">
        <v>35</v>
      </c>
      <c r="F4650" s="17" t="s">
        <v>1259</v>
      </c>
      <c r="G4650" s="17" t="s">
        <v>55</v>
      </c>
      <c r="H4650" s="11" t="s">
        <v>37</v>
      </c>
      <c r="I4650" s="11" t="s">
        <v>38</v>
      </c>
      <c r="J4650" s="11" t="s">
        <v>39</v>
      </c>
      <c r="K4650" s="11" t="s">
        <v>40</v>
      </c>
      <c r="L4650" s="13">
        <v>44890.314097222225</v>
      </c>
      <c r="M4650" s="13">
        <v>44890.453472222223</v>
      </c>
      <c r="N4650" s="14">
        <v>3.3449999999720603</v>
      </c>
      <c r="O4650" s="15">
        <v>0</v>
      </c>
      <c r="P4650" s="15">
        <v>5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16.724999999860302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2982637</v>
      </c>
      <c r="B4651" s="11">
        <v>1</v>
      </c>
      <c r="C4651" s="11" t="s">
        <v>33</v>
      </c>
      <c r="D4651" s="11" t="s">
        <v>78</v>
      </c>
      <c r="E4651" s="17" t="s">
        <v>35</v>
      </c>
      <c r="F4651" s="17" t="s">
        <v>825</v>
      </c>
      <c r="G4651" s="17" t="s">
        <v>36</v>
      </c>
      <c r="H4651" s="11" t="s">
        <v>37</v>
      </c>
      <c r="I4651" s="11" t="s">
        <v>38</v>
      </c>
      <c r="J4651" s="11" t="s">
        <v>39</v>
      </c>
      <c r="K4651" s="11" t="s">
        <v>40</v>
      </c>
      <c r="L4651" s="13">
        <v>44890.31894675926</v>
      </c>
      <c r="M4651" s="13">
        <v>44890.693749999999</v>
      </c>
      <c r="N4651" s="14">
        <v>8.9952777777216397</v>
      </c>
      <c r="O4651" s="15">
        <v>0</v>
      </c>
      <c r="P4651" s="15">
        <v>9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80.957499999494758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2982639</v>
      </c>
      <c r="B4652" s="11">
        <v>1</v>
      </c>
      <c r="C4652" s="11" t="s">
        <v>33</v>
      </c>
      <c r="D4652" s="11" t="s">
        <v>48</v>
      </c>
      <c r="E4652" s="17" t="s">
        <v>35</v>
      </c>
      <c r="F4652" s="17" t="s">
        <v>4154</v>
      </c>
      <c r="G4652" s="17" t="s">
        <v>47</v>
      </c>
      <c r="H4652" s="11" t="s">
        <v>37</v>
      </c>
      <c r="I4652" s="11" t="s">
        <v>38</v>
      </c>
      <c r="J4652" s="11" t="s">
        <v>39</v>
      </c>
      <c r="K4652" s="11" t="s">
        <v>40</v>
      </c>
      <c r="L4652" s="13">
        <v>44890.326956018522</v>
      </c>
      <c r="M4652" s="13">
        <v>44890.365277777775</v>
      </c>
      <c r="N4652" s="14">
        <v>0.91972222208278254</v>
      </c>
      <c r="O4652" s="15">
        <v>0</v>
      </c>
      <c r="P4652" s="15">
        <v>41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37.708611105394084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2982640</v>
      </c>
      <c r="B4653" s="11">
        <v>1</v>
      </c>
      <c r="C4653" s="11" t="s">
        <v>33</v>
      </c>
      <c r="D4653" s="11" t="s">
        <v>58</v>
      </c>
      <c r="E4653" s="17" t="s">
        <v>35</v>
      </c>
      <c r="F4653" s="17" t="s">
        <v>2300</v>
      </c>
      <c r="G4653" s="17" t="s">
        <v>59</v>
      </c>
      <c r="H4653" s="11" t="s">
        <v>37</v>
      </c>
      <c r="I4653" s="11" t="s">
        <v>38</v>
      </c>
      <c r="J4653" s="11" t="s">
        <v>39</v>
      </c>
      <c r="K4653" s="11" t="s">
        <v>40</v>
      </c>
      <c r="L4653" s="13">
        <v>44890.329907407409</v>
      </c>
      <c r="M4653" s="13">
        <v>44890.590277777781</v>
      </c>
      <c r="N4653" s="14">
        <v>6.2488888889201917</v>
      </c>
      <c r="O4653" s="15">
        <v>0</v>
      </c>
      <c r="P4653" s="15">
        <v>1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6.2488888889201917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2982642</v>
      </c>
      <c r="B4654" s="11">
        <v>1</v>
      </c>
      <c r="C4654" s="11" t="s">
        <v>33</v>
      </c>
      <c r="D4654" s="11" t="s">
        <v>78</v>
      </c>
      <c r="E4654" s="17" t="s">
        <v>35</v>
      </c>
      <c r="F4654" s="17" t="s">
        <v>4191</v>
      </c>
      <c r="G4654" s="17" t="s">
        <v>36</v>
      </c>
      <c r="H4654" s="11" t="s">
        <v>37</v>
      </c>
      <c r="I4654" s="11" t="s">
        <v>38</v>
      </c>
      <c r="J4654" s="11" t="s">
        <v>39</v>
      </c>
      <c r="K4654" s="11" t="s">
        <v>40</v>
      </c>
      <c r="L4654" s="13">
        <v>44890.330381944441</v>
      </c>
      <c r="M4654" s="13">
        <v>44890.59097222222</v>
      </c>
      <c r="N4654" s="14">
        <v>6.2541666667093523</v>
      </c>
      <c r="O4654" s="15">
        <v>0</v>
      </c>
      <c r="P4654" s="15">
        <v>4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25.016666666837409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2982649</v>
      </c>
      <c r="B4655" s="11">
        <v>1</v>
      </c>
      <c r="C4655" s="11" t="s">
        <v>33</v>
      </c>
      <c r="D4655" s="11" t="s">
        <v>76</v>
      </c>
      <c r="E4655" s="17" t="s">
        <v>35</v>
      </c>
      <c r="F4655" s="17" t="s">
        <v>1562</v>
      </c>
      <c r="G4655" s="17" t="s">
        <v>50</v>
      </c>
      <c r="H4655" s="11" t="s">
        <v>37</v>
      </c>
      <c r="I4655" s="11" t="s">
        <v>38</v>
      </c>
      <c r="J4655" s="11" t="s">
        <v>51</v>
      </c>
      <c r="K4655" s="11" t="s">
        <v>40</v>
      </c>
      <c r="L4655" s="13">
        <v>44890.338472222225</v>
      </c>
      <c r="M4655" s="13">
        <v>44890.423611111109</v>
      </c>
      <c r="N4655" s="14">
        <v>2.0433333332184702</v>
      </c>
      <c r="O4655" s="15">
        <v>0</v>
      </c>
      <c r="P4655" s="15">
        <v>92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187.98666665609926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2982654</v>
      </c>
      <c r="B4656" s="11">
        <v>1</v>
      </c>
      <c r="C4656" s="11" t="s">
        <v>33</v>
      </c>
      <c r="D4656" s="11" t="s">
        <v>85</v>
      </c>
      <c r="E4656" s="17" t="s">
        <v>35</v>
      </c>
      <c r="F4656" s="17" t="s">
        <v>4170</v>
      </c>
      <c r="G4656" s="17" t="s">
        <v>36</v>
      </c>
      <c r="H4656" s="11" t="s">
        <v>37</v>
      </c>
      <c r="I4656" s="11" t="s">
        <v>38</v>
      </c>
      <c r="J4656" s="11" t="s">
        <v>39</v>
      </c>
      <c r="K4656" s="11" t="s">
        <v>40</v>
      </c>
      <c r="L4656" s="13">
        <v>44890.34306712963</v>
      </c>
      <c r="M4656" s="13">
        <v>44890.645138888889</v>
      </c>
      <c r="N4656" s="14">
        <v>7.249722222215496</v>
      </c>
      <c r="O4656" s="15">
        <v>0</v>
      </c>
      <c r="P4656" s="15">
        <v>198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1435.4449999986682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2982656</v>
      </c>
      <c r="B4657" s="11">
        <v>1</v>
      </c>
      <c r="C4657" s="11" t="s">
        <v>33</v>
      </c>
      <c r="D4657" s="11" t="s">
        <v>42</v>
      </c>
      <c r="E4657" s="17" t="s">
        <v>35</v>
      </c>
      <c r="F4657" s="17" t="s">
        <v>2806</v>
      </c>
      <c r="G4657" s="17" t="s">
        <v>36</v>
      </c>
      <c r="H4657" s="11" t="s">
        <v>37</v>
      </c>
      <c r="I4657" s="11" t="s">
        <v>38</v>
      </c>
      <c r="J4657" s="11" t="s">
        <v>39</v>
      </c>
      <c r="K4657" s="11" t="s">
        <v>40</v>
      </c>
      <c r="L4657" s="13">
        <v>44890.344513888886</v>
      </c>
      <c r="M4657" s="13">
        <v>44890.697222222225</v>
      </c>
      <c r="N4657" s="14">
        <v>8.4650000001420267</v>
      </c>
      <c r="O4657" s="15">
        <v>0</v>
      </c>
      <c r="P4657" s="15">
        <v>9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76.18500000127824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2982669</v>
      </c>
      <c r="B4658" s="11">
        <v>1</v>
      </c>
      <c r="C4658" s="11" t="s">
        <v>33</v>
      </c>
      <c r="D4658" s="11" t="s">
        <v>67</v>
      </c>
      <c r="E4658" s="17" t="s">
        <v>43</v>
      </c>
      <c r="F4658" s="17" t="s">
        <v>4192</v>
      </c>
      <c r="G4658" s="17" t="s">
        <v>50</v>
      </c>
      <c r="H4658" s="11" t="s">
        <v>37</v>
      </c>
      <c r="I4658" s="11" t="s">
        <v>38</v>
      </c>
      <c r="J4658" s="11" t="s">
        <v>51</v>
      </c>
      <c r="K4658" s="11" t="s">
        <v>40</v>
      </c>
      <c r="L4658" s="13">
        <v>44890.359409722223</v>
      </c>
      <c r="M4658" s="13">
        <v>44890.724305555559</v>
      </c>
      <c r="N4658" s="14">
        <v>8.7575000000651926</v>
      </c>
      <c r="O4658" s="15">
        <v>0</v>
      </c>
      <c r="P4658" s="15">
        <v>3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26.272500000195578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2982679</v>
      </c>
      <c r="B4659" s="11">
        <v>1</v>
      </c>
      <c r="C4659" s="11" t="s">
        <v>33</v>
      </c>
      <c r="D4659" s="11" t="s">
        <v>54</v>
      </c>
      <c r="E4659" s="17" t="s">
        <v>43</v>
      </c>
      <c r="F4659" s="17" t="s">
        <v>2306</v>
      </c>
      <c r="G4659" s="17" t="s">
        <v>50</v>
      </c>
      <c r="H4659" s="11" t="s">
        <v>37</v>
      </c>
      <c r="I4659" s="11" t="s">
        <v>38</v>
      </c>
      <c r="J4659" s="11" t="s">
        <v>51</v>
      </c>
      <c r="K4659" s="11" t="s">
        <v>40</v>
      </c>
      <c r="L4659" s="13">
        <v>44890.363310185188</v>
      </c>
      <c r="M4659" s="13">
        <v>44890.743657407409</v>
      </c>
      <c r="N4659" s="14">
        <v>9.1283333332976326</v>
      </c>
      <c r="O4659" s="15">
        <v>0</v>
      </c>
      <c r="P4659" s="15">
        <v>1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9.1283333332976326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2982680</v>
      </c>
      <c r="B4660" s="11">
        <v>1</v>
      </c>
      <c r="C4660" s="11" t="s">
        <v>33</v>
      </c>
      <c r="D4660" s="11" t="s">
        <v>75</v>
      </c>
      <c r="E4660" s="17" t="s">
        <v>35</v>
      </c>
      <c r="F4660" s="17" t="s">
        <v>4193</v>
      </c>
      <c r="G4660" s="17" t="s">
        <v>94</v>
      </c>
      <c r="H4660" s="11" t="s">
        <v>37</v>
      </c>
      <c r="I4660" s="11" t="s">
        <v>38</v>
      </c>
      <c r="J4660" s="11" t="s">
        <v>39</v>
      </c>
      <c r="K4660" s="11" t="s">
        <v>95</v>
      </c>
      <c r="L4660" s="13">
        <v>44890.369259259256</v>
      </c>
      <c r="M4660" s="13">
        <v>44890.724999999999</v>
      </c>
      <c r="N4660" s="14">
        <v>8.5377777778194286</v>
      </c>
      <c r="O4660" s="15">
        <v>0</v>
      </c>
      <c r="P4660" s="15">
        <v>364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3107.751111126272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2982695</v>
      </c>
      <c r="B4661" s="11">
        <v>1</v>
      </c>
      <c r="C4661" s="11" t="s">
        <v>33</v>
      </c>
      <c r="D4661" s="11" t="s">
        <v>67</v>
      </c>
      <c r="E4661" s="17" t="s">
        <v>63</v>
      </c>
      <c r="F4661" s="17" t="s">
        <v>4194</v>
      </c>
      <c r="G4661" s="17" t="s">
        <v>94</v>
      </c>
      <c r="H4661" s="11" t="s">
        <v>61</v>
      </c>
      <c r="I4661" s="11" t="s">
        <v>38</v>
      </c>
      <c r="J4661" s="11" t="s">
        <v>39</v>
      </c>
      <c r="K4661" s="11" t="s">
        <v>95</v>
      </c>
      <c r="L4661" s="13">
        <v>44890.37232638889</v>
      </c>
      <c r="M4661" s="13">
        <v>44890.543749999997</v>
      </c>
      <c r="N4661" s="14">
        <v>4.1141666665789671</v>
      </c>
      <c r="O4661" s="15">
        <v>0</v>
      </c>
      <c r="P4661" s="15">
        <v>4176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17180.759999633767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2982697</v>
      </c>
      <c r="B4662" s="11">
        <v>1</v>
      </c>
      <c r="C4662" s="11" t="s">
        <v>33</v>
      </c>
      <c r="D4662" s="11" t="s">
        <v>46</v>
      </c>
      <c r="E4662" s="17" t="s">
        <v>35</v>
      </c>
      <c r="F4662" s="17" t="s">
        <v>4195</v>
      </c>
      <c r="G4662" s="17" t="s">
        <v>50</v>
      </c>
      <c r="H4662" s="11" t="s">
        <v>37</v>
      </c>
      <c r="I4662" s="11" t="s">
        <v>38</v>
      </c>
      <c r="J4662" s="11" t="s">
        <v>51</v>
      </c>
      <c r="K4662" s="11" t="s">
        <v>40</v>
      </c>
      <c r="L4662" s="13">
        <v>44890.37395833333</v>
      </c>
      <c r="M4662" s="13">
        <v>44890.675694444442</v>
      </c>
      <c r="N4662" s="14">
        <v>7.2416666666977108</v>
      </c>
      <c r="O4662" s="15">
        <v>0</v>
      </c>
      <c r="P4662" s="15">
        <v>14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101.38333333376795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2982700</v>
      </c>
      <c r="B4663" s="11">
        <v>1</v>
      </c>
      <c r="C4663" s="11" t="s">
        <v>33</v>
      </c>
      <c r="D4663" s="11" t="s">
        <v>57</v>
      </c>
      <c r="E4663" s="17" t="s">
        <v>35</v>
      </c>
      <c r="F4663" s="17" t="s">
        <v>1720</v>
      </c>
      <c r="G4663" s="17" t="s">
        <v>50</v>
      </c>
      <c r="H4663" s="11" t="s">
        <v>37</v>
      </c>
      <c r="I4663" s="11" t="s">
        <v>38</v>
      </c>
      <c r="J4663" s="11" t="s">
        <v>51</v>
      </c>
      <c r="K4663" s="11" t="s">
        <v>40</v>
      </c>
      <c r="L4663" s="13">
        <v>44890.375497685185</v>
      </c>
      <c r="M4663" s="13">
        <v>44890.680567129632</v>
      </c>
      <c r="N4663" s="14">
        <v>7.3216666667140089</v>
      </c>
      <c r="O4663" s="15">
        <v>0</v>
      </c>
      <c r="P4663" s="15">
        <v>27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197.68500000127824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2982704</v>
      </c>
      <c r="B4664" s="11">
        <v>1</v>
      </c>
      <c r="C4664" s="11" t="s">
        <v>33</v>
      </c>
      <c r="D4664" s="11" t="s">
        <v>56</v>
      </c>
      <c r="E4664" s="17" t="s">
        <v>63</v>
      </c>
      <c r="F4664" s="17" t="s">
        <v>244</v>
      </c>
      <c r="G4664" s="17" t="s">
        <v>94</v>
      </c>
      <c r="H4664" s="11" t="s">
        <v>61</v>
      </c>
      <c r="I4664" s="11" t="s">
        <v>38</v>
      </c>
      <c r="J4664" s="11" t="s">
        <v>39</v>
      </c>
      <c r="K4664" s="11" t="s">
        <v>95</v>
      </c>
      <c r="L4664" s="13">
        <v>44890.379282407404</v>
      </c>
      <c r="M4664" s="13">
        <v>44890.7</v>
      </c>
      <c r="N4664" s="14">
        <v>7.6972222222248092</v>
      </c>
      <c r="O4664" s="15">
        <v>0</v>
      </c>
      <c r="P4664" s="15">
        <v>1959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15078.858333338401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2982711</v>
      </c>
      <c r="B4665" s="11">
        <v>1</v>
      </c>
      <c r="C4665" s="11" t="s">
        <v>33</v>
      </c>
      <c r="D4665" s="11" t="s">
        <v>52</v>
      </c>
      <c r="E4665" s="17" t="s">
        <v>35</v>
      </c>
      <c r="F4665" s="17" t="s">
        <v>98</v>
      </c>
      <c r="G4665" s="17" t="s">
        <v>36</v>
      </c>
      <c r="H4665" s="11" t="s">
        <v>37</v>
      </c>
      <c r="I4665" s="11" t="s">
        <v>38</v>
      </c>
      <c r="J4665" s="11" t="s">
        <v>39</v>
      </c>
      <c r="K4665" s="11" t="s">
        <v>40</v>
      </c>
      <c r="L4665" s="13">
        <v>44890.384513888886</v>
      </c>
      <c r="M4665" s="13">
        <v>44890.729861111111</v>
      </c>
      <c r="N4665" s="14">
        <v>8.2883333333884366</v>
      </c>
      <c r="O4665" s="15">
        <v>0</v>
      </c>
      <c r="P4665" s="15">
        <v>6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49.73000000033062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2982716</v>
      </c>
      <c r="B4666" s="11">
        <v>1</v>
      </c>
      <c r="C4666" s="11" t="s">
        <v>33</v>
      </c>
      <c r="D4666" s="11" t="s">
        <v>76</v>
      </c>
      <c r="E4666" s="17" t="s">
        <v>35</v>
      </c>
      <c r="F4666" s="17" t="s">
        <v>1939</v>
      </c>
      <c r="G4666" s="17" t="s">
        <v>50</v>
      </c>
      <c r="H4666" s="11" t="s">
        <v>37</v>
      </c>
      <c r="I4666" s="11" t="s">
        <v>38</v>
      </c>
      <c r="J4666" s="11" t="s">
        <v>51</v>
      </c>
      <c r="K4666" s="11" t="s">
        <v>40</v>
      </c>
      <c r="L4666" s="13">
        <v>44890.387835648151</v>
      </c>
      <c r="M4666" s="13">
        <v>44890.600694444445</v>
      </c>
      <c r="N4666" s="14">
        <v>5.1086111110635102</v>
      </c>
      <c r="O4666" s="15">
        <v>0</v>
      </c>
      <c r="P4666" s="15">
        <v>17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86.846388888079673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2982717</v>
      </c>
      <c r="B4667" s="11">
        <v>1</v>
      </c>
      <c r="C4667" s="11" t="s">
        <v>33</v>
      </c>
      <c r="D4667" s="11" t="s">
        <v>57</v>
      </c>
      <c r="E4667" s="17" t="s">
        <v>35</v>
      </c>
      <c r="F4667" s="17" t="s">
        <v>3872</v>
      </c>
      <c r="G4667" s="17" t="s">
        <v>36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44890.388090277775</v>
      </c>
      <c r="M4667" s="13">
        <v>44890.576597222222</v>
      </c>
      <c r="N4667" s="14">
        <v>4.5241666667279787</v>
      </c>
      <c r="O4667" s="15">
        <v>0</v>
      </c>
      <c r="P4667" s="15">
        <v>176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796.25333334412426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2982719</v>
      </c>
      <c r="B4668" s="11">
        <v>1</v>
      </c>
      <c r="C4668" s="11" t="s">
        <v>33</v>
      </c>
      <c r="D4668" s="11" t="s">
        <v>48</v>
      </c>
      <c r="E4668" s="17" t="s">
        <v>35</v>
      </c>
      <c r="F4668" s="17" t="s">
        <v>4154</v>
      </c>
      <c r="G4668" s="17" t="s">
        <v>50</v>
      </c>
      <c r="H4668" s="11" t="s">
        <v>37</v>
      </c>
      <c r="I4668" s="11" t="s">
        <v>38</v>
      </c>
      <c r="J4668" s="11" t="s">
        <v>51</v>
      </c>
      <c r="K4668" s="11" t="s">
        <v>40</v>
      </c>
      <c r="L4668" s="13">
        <v>44890.388993055552</v>
      </c>
      <c r="M4668" s="13">
        <v>44890.70416666667</v>
      </c>
      <c r="N4668" s="14">
        <v>7.5641666668234393</v>
      </c>
      <c r="O4668" s="15">
        <v>0</v>
      </c>
      <c r="P4668" s="15">
        <v>43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325.25916667340789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2982722</v>
      </c>
      <c r="B4669" s="11">
        <v>1</v>
      </c>
      <c r="C4669" s="11" t="s">
        <v>33</v>
      </c>
      <c r="D4669" s="11" t="s">
        <v>67</v>
      </c>
      <c r="E4669" s="17" t="s">
        <v>43</v>
      </c>
      <c r="F4669" s="17" t="s">
        <v>1121</v>
      </c>
      <c r="G4669" s="17" t="s">
        <v>50</v>
      </c>
      <c r="H4669" s="11" t="s">
        <v>37</v>
      </c>
      <c r="I4669" s="11" t="s">
        <v>38</v>
      </c>
      <c r="J4669" s="11" t="s">
        <v>51</v>
      </c>
      <c r="K4669" s="11" t="s">
        <v>40</v>
      </c>
      <c r="L4669" s="13">
        <v>44890.389826388891</v>
      </c>
      <c r="M4669" s="13">
        <v>44890.779166666667</v>
      </c>
      <c r="N4669" s="14">
        <v>9.3441666666185483</v>
      </c>
      <c r="O4669" s="15">
        <v>0</v>
      </c>
      <c r="P4669" s="15">
        <v>1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9.3441666666185483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2982726</v>
      </c>
      <c r="B4670" s="11">
        <v>1</v>
      </c>
      <c r="C4670" s="11" t="s">
        <v>33</v>
      </c>
      <c r="D4670" s="11" t="s">
        <v>58</v>
      </c>
      <c r="E4670" s="17" t="s">
        <v>145</v>
      </c>
      <c r="F4670" s="17" t="s">
        <v>681</v>
      </c>
      <c r="G4670" s="17" t="s">
        <v>146</v>
      </c>
      <c r="H4670" s="11" t="s">
        <v>147</v>
      </c>
      <c r="I4670" s="11" t="s">
        <v>38</v>
      </c>
      <c r="J4670" s="11" t="s">
        <v>39</v>
      </c>
      <c r="K4670" s="11" t="s">
        <v>95</v>
      </c>
      <c r="L4670" s="13">
        <v>44890.392199074071</v>
      </c>
      <c r="M4670" s="13">
        <v>44890.74722222222</v>
      </c>
      <c r="N4670" s="14">
        <v>8.5205555555876344</v>
      </c>
      <c r="O4670" s="15">
        <v>2</v>
      </c>
      <c r="P4670" s="15">
        <v>6</v>
      </c>
      <c r="Q4670" s="15">
        <v>0</v>
      </c>
      <c r="R4670" s="15">
        <v>0</v>
      </c>
      <c r="S4670" s="15">
        <v>0</v>
      </c>
      <c r="T4670" s="15">
        <v>0</v>
      </c>
      <c r="U4670" s="16">
        <v>17.041111111175269</v>
      </c>
      <c r="V4670" s="16">
        <v>51.123333333525807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2982728</v>
      </c>
      <c r="B4671" s="11">
        <v>1</v>
      </c>
      <c r="C4671" s="11" t="s">
        <v>33</v>
      </c>
      <c r="D4671" s="11" t="s">
        <v>48</v>
      </c>
      <c r="E4671" s="17" t="s">
        <v>35</v>
      </c>
      <c r="F4671" s="17" t="s">
        <v>4196</v>
      </c>
      <c r="G4671" s="17" t="s">
        <v>36</v>
      </c>
      <c r="H4671" s="11" t="s">
        <v>37</v>
      </c>
      <c r="I4671" s="11" t="s">
        <v>38</v>
      </c>
      <c r="J4671" s="11" t="s">
        <v>39</v>
      </c>
      <c r="K4671" s="11" t="s">
        <v>40</v>
      </c>
      <c r="L4671" s="13">
        <v>44890.342488425929</v>
      </c>
      <c r="M4671" s="13">
        <v>44890.629166666666</v>
      </c>
      <c r="N4671" s="14">
        <v>6.8802777776727453</v>
      </c>
      <c r="O4671" s="15">
        <v>0</v>
      </c>
      <c r="P4671" s="15">
        <v>5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34.401388888363726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2982734</v>
      </c>
      <c r="B4672" s="11">
        <v>1</v>
      </c>
      <c r="C4672" s="11" t="s">
        <v>33</v>
      </c>
      <c r="D4672" s="11" t="s">
        <v>67</v>
      </c>
      <c r="E4672" s="17" t="s">
        <v>60</v>
      </c>
      <c r="F4672" s="17" t="s">
        <v>3329</v>
      </c>
      <c r="G4672" s="17" t="s">
        <v>97</v>
      </c>
      <c r="H4672" s="11" t="s">
        <v>61</v>
      </c>
      <c r="I4672" s="11" t="s">
        <v>38</v>
      </c>
      <c r="J4672" s="11" t="s">
        <v>39</v>
      </c>
      <c r="K4672" s="11" t="s">
        <v>95</v>
      </c>
      <c r="L4672" s="13">
        <v>44890.394513888888</v>
      </c>
      <c r="M4672" s="13">
        <v>44890.732638888891</v>
      </c>
      <c r="N4672" s="14">
        <v>8.1150000000488944</v>
      </c>
      <c r="O4672" s="15">
        <v>0</v>
      </c>
      <c r="P4672" s="15">
        <v>502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4073.730000024545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2982736</v>
      </c>
      <c r="B4673" s="11">
        <v>1</v>
      </c>
      <c r="C4673" s="11" t="s">
        <v>33</v>
      </c>
      <c r="D4673" s="11" t="s">
        <v>78</v>
      </c>
      <c r="E4673" s="17" t="s">
        <v>35</v>
      </c>
      <c r="F4673" s="17" t="s">
        <v>1163</v>
      </c>
      <c r="G4673" s="17" t="s">
        <v>36</v>
      </c>
      <c r="H4673" s="11" t="s">
        <v>37</v>
      </c>
      <c r="I4673" s="11" t="s">
        <v>38</v>
      </c>
      <c r="J4673" s="11" t="s">
        <v>39</v>
      </c>
      <c r="K4673" s="11" t="s">
        <v>40</v>
      </c>
      <c r="L4673" s="13">
        <v>44890.396597222221</v>
      </c>
      <c r="M4673" s="13">
        <v>44890.678472222222</v>
      </c>
      <c r="N4673" s="14">
        <v>6.7650000000139698</v>
      </c>
      <c r="O4673" s="15">
        <v>0</v>
      </c>
      <c r="P4673" s="15">
        <v>21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142.06500000029337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2982740</v>
      </c>
      <c r="B4674" s="11">
        <v>1</v>
      </c>
      <c r="C4674" s="11" t="s">
        <v>33</v>
      </c>
      <c r="D4674" s="11" t="s">
        <v>41</v>
      </c>
      <c r="E4674" s="17" t="s">
        <v>35</v>
      </c>
      <c r="F4674" s="17" t="s">
        <v>4197</v>
      </c>
      <c r="G4674" s="17" t="s">
        <v>94</v>
      </c>
      <c r="H4674" s="11" t="s">
        <v>37</v>
      </c>
      <c r="I4674" s="11" t="s">
        <v>38</v>
      </c>
      <c r="J4674" s="11" t="s">
        <v>39</v>
      </c>
      <c r="K4674" s="11" t="s">
        <v>95</v>
      </c>
      <c r="L4674" s="13">
        <v>44890.399351851855</v>
      </c>
      <c r="M4674" s="13">
        <v>44890.619444444441</v>
      </c>
      <c r="N4674" s="14">
        <v>5.282222222071141</v>
      </c>
      <c r="O4674" s="15">
        <v>0</v>
      </c>
      <c r="P4674" s="15">
        <v>27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142.61999999592081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2982741</v>
      </c>
      <c r="B4675" s="11">
        <v>1</v>
      </c>
      <c r="C4675" s="11" t="s">
        <v>33</v>
      </c>
      <c r="D4675" s="11" t="s">
        <v>49</v>
      </c>
      <c r="E4675" s="17" t="s">
        <v>43</v>
      </c>
      <c r="F4675" s="17" t="s">
        <v>4190</v>
      </c>
      <c r="G4675" s="17" t="s">
        <v>50</v>
      </c>
      <c r="H4675" s="11" t="s">
        <v>37</v>
      </c>
      <c r="I4675" s="11" t="s">
        <v>38</v>
      </c>
      <c r="J4675" s="11" t="s">
        <v>51</v>
      </c>
      <c r="K4675" s="11" t="s">
        <v>40</v>
      </c>
      <c r="L4675" s="13">
        <v>44890.400590277779</v>
      </c>
      <c r="M4675" s="13">
        <v>44890.775000000001</v>
      </c>
      <c r="N4675" s="14">
        <v>8.9858333333395422</v>
      </c>
      <c r="O4675" s="15">
        <v>0</v>
      </c>
      <c r="P4675" s="15">
        <v>16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143.77333333343267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2982745</v>
      </c>
      <c r="B4676" s="11">
        <v>1</v>
      </c>
      <c r="C4676" s="11" t="s">
        <v>33</v>
      </c>
      <c r="D4676" s="11" t="s">
        <v>73</v>
      </c>
      <c r="E4676" s="17" t="s">
        <v>35</v>
      </c>
      <c r="F4676" s="17" t="s">
        <v>133</v>
      </c>
      <c r="G4676" s="17" t="s">
        <v>55</v>
      </c>
      <c r="H4676" s="11" t="s">
        <v>37</v>
      </c>
      <c r="I4676" s="11" t="s">
        <v>38</v>
      </c>
      <c r="J4676" s="11" t="s">
        <v>39</v>
      </c>
      <c r="K4676" s="11" t="s">
        <v>40</v>
      </c>
      <c r="L4676" s="13">
        <v>44890.401400462964</v>
      </c>
      <c r="M4676" s="13">
        <v>44890.788888888892</v>
      </c>
      <c r="N4676" s="14">
        <v>9.2997222222620621</v>
      </c>
      <c r="O4676" s="15">
        <v>0</v>
      </c>
      <c r="P4676" s="15">
        <v>418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3887.283888905542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2982748</v>
      </c>
      <c r="B4677" s="11">
        <v>1</v>
      </c>
      <c r="C4677" s="11" t="s">
        <v>33</v>
      </c>
      <c r="D4677" s="11" t="s">
        <v>49</v>
      </c>
      <c r="E4677" s="17" t="s">
        <v>63</v>
      </c>
      <c r="F4677" s="17" t="s">
        <v>4198</v>
      </c>
      <c r="G4677" s="17" t="s">
        <v>94</v>
      </c>
      <c r="H4677" s="11" t="s">
        <v>61</v>
      </c>
      <c r="I4677" s="11" t="s">
        <v>38</v>
      </c>
      <c r="J4677" s="11" t="s">
        <v>39</v>
      </c>
      <c r="K4677" s="11" t="s">
        <v>95</v>
      </c>
      <c r="L4677" s="13">
        <v>44890.402256944442</v>
      </c>
      <c r="M4677" s="13">
        <v>44890.44263888889</v>
      </c>
      <c r="N4677" s="14">
        <v>0.96916666673496366</v>
      </c>
      <c r="O4677" s="15">
        <v>0</v>
      </c>
      <c r="P4677" s="15">
        <v>18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17.445000001229346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2982751</v>
      </c>
      <c r="B4678" s="11">
        <v>1</v>
      </c>
      <c r="C4678" s="11" t="s">
        <v>33</v>
      </c>
      <c r="D4678" s="11" t="s">
        <v>74</v>
      </c>
      <c r="E4678" s="17" t="s">
        <v>35</v>
      </c>
      <c r="F4678" s="17" t="s">
        <v>980</v>
      </c>
      <c r="G4678" s="17" t="s">
        <v>77</v>
      </c>
      <c r="H4678" s="11" t="s">
        <v>37</v>
      </c>
      <c r="I4678" s="11" t="s">
        <v>38</v>
      </c>
      <c r="J4678" s="11" t="s">
        <v>39</v>
      </c>
      <c r="K4678" s="11" t="s">
        <v>95</v>
      </c>
      <c r="L4678" s="13">
        <v>44890.403032407405</v>
      </c>
      <c r="M4678" s="13">
        <v>44890.538194444445</v>
      </c>
      <c r="N4678" s="14">
        <v>3.2438888889737427</v>
      </c>
      <c r="O4678" s="15">
        <v>0</v>
      </c>
      <c r="P4678" s="15">
        <v>335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1086.7027778062038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2982753</v>
      </c>
      <c r="B4679" s="11">
        <v>1</v>
      </c>
      <c r="C4679" s="11" t="s">
        <v>33</v>
      </c>
      <c r="D4679" s="11" t="s">
        <v>48</v>
      </c>
      <c r="E4679" s="17" t="s">
        <v>35</v>
      </c>
      <c r="F4679" s="17" t="s">
        <v>432</v>
      </c>
      <c r="G4679" s="17" t="s">
        <v>77</v>
      </c>
      <c r="H4679" s="11" t="s">
        <v>37</v>
      </c>
      <c r="I4679" s="11" t="s">
        <v>38</v>
      </c>
      <c r="J4679" s="11" t="s">
        <v>39</v>
      </c>
      <c r="K4679" s="11" t="s">
        <v>95</v>
      </c>
      <c r="L4679" s="13">
        <v>44890.405277777776</v>
      </c>
      <c r="M4679" s="13">
        <v>44890.616666666669</v>
      </c>
      <c r="N4679" s="14">
        <v>5.0733333334210329</v>
      </c>
      <c r="O4679" s="15">
        <v>0</v>
      </c>
      <c r="P4679" s="15">
        <v>126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639.24000001105014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2982755</v>
      </c>
      <c r="B4680" s="11">
        <v>1</v>
      </c>
      <c r="C4680" s="11" t="s">
        <v>33</v>
      </c>
      <c r="D4680" s="11" t="s">
        <v>49</v>
      </c>
      <c r="E4680" s="17" t="s">
        <v>35</v>
      </c>
      <c r="F4680" s="17" t="s">
        <v>435</v>
      </c>
      <c r="G4680" s="17" t="s">
        <v>69</v>
      </c>
      <c r="H4680" s="11" t="s">
        <v>37</v>
      </c>
      <c r="I4680" s="11" t="s">
        <v>38</v>
      </c>
      <c r="J4680" s="11" t="s">
        <v>39</v>
      </c>
      <c r="K4680" s="11" t="s">
        <v>40</v>
      </c>
      <c r="L4680" s="13">
        <v>44890.407060185185</v>
      </c>
      <c r="M4680" s="13">
        <v>44890.409814814811</v>
      </c>
      <c r="N4680" s="14">
        <v>6.611111102392897E-2</v>
      </c>
      <c r="O4680" s="15">
        <v>0</v>
      </c>
      <c r="P4680" s="15">
        <v>12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0.79333333228714764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2982758</v>
      </c>
      <c r="B4681" s="11">
        <v>1</v>
      </c>
      <c r="C4681" s="11" t="s">
        <v>33</v>
      </c>
      <c r="D4681" s="11" t="s">
        <v>48</v>
      </c>
      <c r="E4681" s="17" t="s">
        <v>35</v>
      </c>
      <c r="F4681" s="17" t="s">
        <v>2590</v>
      </c>
      <c r="G4681" s="17" t="s">
        <v>77</v>
      </c>
      <c r="H4681" s="11" t="s">
        <v>37</v>
      </c>
      <c r="I4681" s="11" t="s">
        <v>38</v>
      </c>
      <c r="J4681" s="11" t="s">
        <v>39</v>
      </c>
      <c r="K4681" s="11" t="s">
        <v>95</v>
      </c>
      <c r="L4681" s="13">
        <v>44890.408125000002</v>
      </c>
      <c r="M4681" s="13">
        <v>44890.615277777775</v>
      </c>
      <c r="N4681" s="14">
        <v>4.971666666562669</v>
      </c>
      <c r="O4681" s="15">
        <v>0</v>
      </c>
      <c r="P4681" s="15">
        <v>33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164.06499999656808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2982763</v>
      </c>
      <c r="B4682" s="11">
        <v>1</v>
      </c>
      <c r="C4682" s="11" t="s">
        <v>33</v>
      </c>
      <c r="D4682" s="11" t="s">
        <v>41</v>
      </c>
      <c r="E4682" s="17" t="s">
        <v>60</v>
      </c>
      <c r="F4682" s="17" t="s">
        <v>720</v>
      </c>
      <c r="G4682" s="17" t="s">
        <v>55</v>
      </c>
      <c r="H4682" s="11" t="s">
        <v>61</v>
      </c>
      <c r="I4682" s="11" t="s">
        <v>38</v>
      </c>
      <c r="J4682" s="11" t="s">
        <v>39</v>
      </c>
      <c r="K4682" s="11" t="s">
        <v>40</v>
      </c>
      <c r="L4682" s="13">
        <v>44890.413576388892</v>
      </c>
      <c r="M4682" s="13">
        <v>44890.523090277777</v>
      </c>
      <c r="N4682" s="14">
        <v>2.628333333239425</v>
      </c>
      <c r="O4682" s="15">
        <v>69</v>
      </c>
      <c r="P4682" s="15">
        <v>7842</v>
      </c>
      <c r="Q4682" s="15">
        <v>0</v>
      </c>
      <c r="R4682" s="15">
        <v>0</v>
      </c>
      <c r="S4682" s="15">
        <v>0</v>
      </c>
      <c r="T4682" s="15">
        <v>0</v>
      </c>
      <c r="U4682" s="16">
        <v>181.35499999352032</v>
      </c>
      <c r="V4682" s="16">
        <v>20611.389999263571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2982763</v>
      </c>
      <c r="B4683" s="11">
        <v>2</v>
      </c>
      <c r="C4683" s="11" t="s">
        <v>33</v>
      </c>
      <c r="D4683" s="11" t="s">
        <v>41</v>
      </c>
      <c r="E4683" s="17" t="s">
        <v>60</v>
      </c>
      <c r="F4683" s="17" t="s">
        <v>720</v>
      </c>
      <c r="G4683" s="17" t="s">
        <v>55</v>
      </c>
      <c r="H4683" s="11" t="s">
        <v>61</v>
      </c>
      <c r="I4683" s="11" t="s">
        <v>38</v>
      </c>
      <c r="J4683" s="11" t="s">
        <v>39</v>
      </c>
      <c r="K4683" s="11" t="s">
        <v>40</v>
      </c>
      <c r="L4683" s="13">
        <v>44890.413576388892</v>
      </c>
      <c r="M4683" s="13">
        <v>44890.534791666665</v>
      </c>
      <c r="N4683" s="14">
        <v>2.909166666562669</v>
      </c>
      <c r="O4683" s="15">
        <v>7</v>
      </c>
      <c r="P4683" s="15">
        <v>386</v>
      </c>
      <c r="Q4683" s="15">
        <v>0</v>
      </c>
      <c r="R4683" s="15">
        <v>0</v>
      </c>
      <c r="S4683" s="15">
        <v>0</v>
      </c>
      <c r="T4683" s="15">
        <v>0</v>
      </c>
      <c r="U4683" s="16">
        <v>20.364166665938683</v>
      </c>
      <c r="V4683" s="16">
        <v>1122.9383332931902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2982769</v>
      </c>
      <c r="B4684" s="11">
        <v>1</v>
      </c>
      <c r="C4684" s="11" t="s">
        <v>33</v>
      </c>
      <c r="D4684" s="11" t="s">
        <v>57</v>
      </c>
      <c r="E4684" s="17" t="s">
        <v>63</v>
      </c>
      <c r="F4684" s="17" t="s">
        <v>2323</v>
      </c>
      <c r="G4684" s="17" t="s">
        <v>97</v>
      </c>
      <c r="H4684" s="11" t="s">
        <v>37</v>
      </c>
      <c r="I4684" s="11" t="s">
        <v>38</v>
      </c>
      <c r="J4684" s="11" t="s">
        <v>39</v>
      </c>
      <c r="K4684" s="11" t="s">
        <v>95</v>
      </c>
      <c r="L4684" s="13">
        <v>44890.415405092594</v>
      </c>
      <c r="M4684" s="13">
        <v>44890.48333333333</v>
      </c>
      <c r="N4684" s="14">
        <v>1.6302777776727453</v>
      </c>
      <c r="O4684" s="15">
        <v>0</v>
      </c>
      <c r="P4684" s="15">
        <v>716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1167.2788888136856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2982778</v>
      </c>
      <c r="B4685" s="11">
        <v>1</v>
      </c>
      <c r="C4685" s="11" t="s">
        <v>33</v>
      </c>
      <c r="D4685" s="11" t="s">
        <v>52</v>
      </c>
      <c r="E4685" s="17" t="s">
        <v>43</v>
      </c>
      <c r="F4685" s="17" t="s">
        <v>3415</v>
      </c>
      <c r="G4685" s="17" t="s">
        <v>97</v>
      </c>
      <c r="H4685" s="11" t="s">
        <v>37</v>
      </c>
      <c r="I4685" s="11" t="s">
        <v>38</v>
      </c>
      <c r="J4685" s="11" t="s">
        <v>39</v>
      </c>
      <c r="K4685" s="11" t="s">
        <v>95</v>
      </c>
      <c r="L4685" s="13">
        <v>44890.421296296299</v>
      </c>
      <c r="M4685" s="13">
        <v>44890.4375</v>
      </c>
      <c r="N4685" s="14">
        <v>0.38888888881774619</v>
      </c>
      <c r="O4685" s="15">
        <v>0</v>
      </c>
      <c r="P4685" s="15">
        <v>261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101.49999998143176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2982779</v>
      </c>
      <c r="B4686" s="11">
        <v>1</v>
      </c>
      <c r="C4686" s="11" t="s">
        <v>33</v>
      </c>
      <c r="D4686" s="11" t="s">
        <v>76</v>
      </c>
      <c r="E4686" s="17" t="s">
        <v>35</v>
      </c>
      <c r="F4686" s="17" t="s">
        <v>482</v>
      </c>
      <c r="G4686" s="17" t="s">
        <v>94</v>
      </c>
      <c r="H4686" s="11" t="s">
        <v>37</v>
      </c>
      <c r="I4686" s="11" t="s">
        <v>38</v>
      </c>
      <c r="J4686" s="11" t="s">
        <v>39</v>
      </c>
      <c r="K4686" s="11" t="s">
        <v>95</v>
      </c>
      <c r="L4686" s="13">
        <v>44890.422164351854</v>
      </c>
      <c r="M4686" s="13">
        <v>44890.628472222219</v>
      </c>
      <c r="N4686" s="14">
        <v>4.9513888887595385</v>
      </c>
      <c r="O4686" s="15">
        <v>0</v>
      </c>
      <c r="P4686" s="15">
        <v>36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178.24999999534339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2982781</v>
      </c>
      <c r="B4687" s="11">
        <v>1</v>
      </c>
      <c r="C4687" s="11" t="s">
        <v>33</v>
      </c>
      <c r="D4687" s="11" t="s">
        <v>49</v>
      </c>
      <c r="E4687" s="17" t="s">
        <v>43</v>
      </c>
      <c r="F4687" s="17" t="s">
        <v>361</v>
      </c>
      <c r="G4687" s="17" t="s">
        <v>50</v>
      </c>
      <c r="H4687" s="11" t="s">
        <v>37</v>
      </c>
      <c r="I4687" s="11" t="s">
        <v>38</v>
      </c>
      <c r="J4687" s="11" t="s">
        <v>51</v>
      </c>
      <c r="K4687" s="11" t="s">
        <v>40</v>
      </c>
      <c r="L4687" s="13">
        <v>44890.423541666663</v>
      </c>
      <c r="M4687" s="13">
        <v>44890.799305555556</v>
      </c>
      <c r="N4687" s="14">
        <v>9.0183333334280178</v>
      </c>
      <c r="O4687" s="15">
        <v>0</v>
      </c>
      <c r="P4687" s="15">
        <v>1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9.0183333334280178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2982787</v>
      </c>
      <c r="B4688" s="11">
        <v>1</v>
      </c>
      <c r="C4688" s="11" t="s">
        <v>33</v>
      </c>
      <c r="D4688" s="11" t="s">
        <v>49</v>
      </c>
      <c r="E4688" s="17" t="s">
        <v>35</v>
      </c>
      <c r="F4688" s="17" t="s">
        <v>395</v>
      </c>
      <c r="G4688" s="17" t="s">
        <v>36</v>
      </c>
      <c r="H4688" s="11" t="s">
        <v>37</v>
      </c>
      <c r="I4688" s="11" t="s">
        <v>38</v>
      </c>
      <c r="J4688" s="11" t="s">
        <v>39</v>
      </c>
      <c r="K4688" s="11" t="s">
        <v>40</v>
      </c>
      <c r="L4688" s="13">
        <v>44890.430324074077</v>
      </c>
      <c r="M4688" s="13">
        <v>44890.819444444445</v>
      </c>
      <c r="N4688" s="14">
        <v>9.3388888888293877</v>
      </c>
      <c r="O4688" s="15">
        <v>0</v>
      </c>
      <c r="P4688" s="15">
        <v>9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84.04999999946449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2982790</v>
      </c>
      <c r="B4689" s="11">
        <v>1</v>
      </c>
      <c r="C4689" s="11" t="s">
        <v>33</v>
      </c>
      <c r="D4689" s="11" t="s">
        <v>75</v>
      </c>
      <c r="E4689" s="17" t="s">
        <v>35</v>
      </c>
      <c r="F4689" s="17" t="s">
        <v>1352</v>
      </c>
      <c r="G4689" s="17" t="s">
        <v>36</v>
      </c>
      <c r="H4689" s="11" t="s">
        <v>37</v>
      </c>
      <c r="I4689" s="11" t="s">
        <v>38</v>
      </c>
      <c r="J4689" s="11" t="s">
        <v>39</v>
      </c>
      <c r="K4689" s="11" t="s">
        <v>40</v>
      </c>
      <c r="L4689" s="13">
        <v>44890.431840277779</v>
      </c>
      <c r="M4689" s="13">
        <v>44890.701388888891</v>
      </c>
      <c r="N4689" s="14">
        <v>6.469166666676756</v>
      </c>
      <c r="O4689" s="15">
        <v>0</v>
      </c>
      <c r="P4689" s="15">
        <v>332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2147.763333336683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2982794</v>
      </c>
      <c r="B4690" s="11">
        <v>1</v>
      </c>
      <c r="C4690" s="11" t="s">
        <v>33</v>
      </c>
      <c r="D4690" s="11" t="s">
        <v>74</v>
      </c>
      <c r="E4690" s="17" t="s">
        <v>35</v>
      </c>
      <c r="F4690" s="17" t="s">
        <v>414</v>
      </c>
      <c r="G4690" s="17" t="s">
        <v>47</v>
      </c>
      <c r="H4690" s="11" t="s">
        <v>37</v>
      </c>
      <c r="I4690" s="11" t="s">
        <v>38</v>
      </c>
      <c r="J4690" s="11" t="s">
        <v>39</v>
      </c>
      <c r="K4690" s="11" t="s">
        <v>40</v>
      </c>
      <c r="L4690" s="13">
        <v>44890.433506944442</v>
      </c>
      <c r="M4690" s="13">
        <v>44890.609027777777</v>
      </c>
      <c r="N4690" s="14">
        <v>4.2125000000232831</v>
      </c>
      <c r="O4690" s="15">
        <v>0</v>
      </c>
      <c r="P4690" s="15">
        <v>263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1107.8875000061234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2982797</v>
      </c>
      <c r="B4691" s="11">
        <v>1</v>
      </c>
      <c r="C4691" s="11" t="s">
        <v>33</v>
      </c>
      <c r="D4691" s="11" t="s">
        <v>45</v>
      </c>
      <c r="E4691" s="17" t="s">
        <v>64</v>
      </c>
      <c r="F4691" s="17" t="s">
        <v>4199</v>
      </c>
      <c r="G4691" s="17" t="s">
        <v>185</v>
      </c>
      <c r="H4691" s="11" t="s">
        <v>37</v>
      </c>
      <c r="I4691" s="11" t="s">
        <v>38</v>
      </c>
      <c r="J4691" s="11" t="s">
        <v>39</v>
      </c>
      <c r="K4691" s="11" t="s">
        <v>40</v>
      </c>
      <c r="L4691" s="13">
        <v>44890.434155092589</v>
      </c>
      <c r="M4691" s="13">
        <v>44890.566851851851</v>
      </c>
      <c r="N4691" s="14">
        <v>3.1847222222713754</v>
      </c>
      <c r="O4691" s="15">
        <v>0</v>
      </c>
      <c r="P4691" s="15">
        <v>29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92.356944445869885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2982799</v>
      </c>
      <c r="B4692" s="11">
        <v>1</v>
      </c>
      <c r="C4692" s="11" t="s">
        <v>33</v>
      </c>
      <c r="D4692" s="11" t="s">
        <v>49</v>
      </c>
      <c r="E4692" s="17" t="s">
        <v>35</v>
      </c>
      <c r="F4692" s="17" t="s">
        <v>4200</v>
      </c>
      <c r="G4692" s="17" t="s">
        <v>94</v>
      </c>
      <c r="H4692" s="11" t="s">
        <v>37</v>
      </c>
      <c r="I4692" s="11" t="s">
        <v>38</v>
      </c>
      <c r="J4692" s="11" t="s">
        <v>39</v>
      </c>
      <c r="K4692" s="11" t="s">
        <v>95</v>
      </c>
      <c r="L4692" s="13">
        <v>44890.436724537038</v>
      </c>
      <c r="M4692" s="13">
        <v>44890.655555555553</v>
      </c>
      <c r="N4692" s="14">
        <v>5.2519444443751127</v>
      </c>
      <c r="O4692" s="15">
        <v>0</v>
      </c>
      <c r="P4692" s="15">
        <v>280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1470.5444444250315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2982803</v>
      </c>
      <c r="B4693" s="11">
        <v>1</v>
      </c>
      <c r="C4693" s="11" t="s">
        <v>33</v>
      </c>
      <c r="D4693" s="11" t="s">
        <v>57</v>
      </c>
      <c r="E4693" s="17" t="s">
        <v>35</v>
      </c>
      <c r="F4693" s="17" t="s">
        <v>2493</v>
      </c>
      <c r="G4693" s="17" t="s">
        <v>50</v>
      </c>
      <c r="H4693" s="11" t="s">
        <v>37</v>
      </c>
      <c r="I4693" s="11" t="s">
        <v>38</v>
      </c>
      <c r="J4693" s="11" t="s">
        <v>51</v>
      </c>
      <c r="K4693" s="11" t="s">
        <v>40</v>
      </c>
      <c r="L4693" s="13">
        <v>44890.438738425924</v>
      </c>
      <c r="M4693" s="13">
        <v>44890.723611111112</v>
      </c>
      <c r="N4693" s="14">
        <v>6.8369444445124827</v>
      </c>
      <c r="O4693" s="15">
        <v>0</v>
      </c>
      <c r="P4693" s="15">
        <v>185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1264.8347222348093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2982808</v>
      </c>
      <c r="B4694" s="11">
        <v>1</v>
      </c>
      <c r="C4694" s="11" t="s">
        <v>33</v>
      </c>
      <c r="D4694" s="11" t="s">
        <v>96</v>
      </c>
      <c r="E4694" s="17" t="s">
        <v>63</v>
      </c>
      <c r="F4694" s="17" t="s">
        <v>2511</v>
      </c>
      <c r="G4694" s="17" t="s">
        <v>94</v>
      </c>
      <c r="H4694" s="11" t="s">
        <v>61</v>
      </c>
      <c r="I4694" s="11" t="s">
        <v>38</v>
      </c>
      <c r="J4694" s="11" t="s">
        <v>39</v>
      </c>
      <c r="K4694" s="11" t="s">
        <v>95</v>
      </c>
      <c r="L4694" s="13">
        <v>44890.439513888887</v>
      </c>
      <c r="M4694" s="13">
        <v>44890.638067129628</v>
      </c>
      <c r="N4694" s="14">
        <v>4.7652777777984738</v>
      </c>
      <c r="O4694" s="15">
        <v>0</v>
      </c>
      <c r="P4694" s="15">
        <v>676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3221.3277777917683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2982811</v>
      </c>
      <c r="B4695" s="11">
        <v>1</v>
      </c>
      <c r="C4695" s="11" t="s">
        <v>33</v>
      </c>
      <c r="D4695" s="11" t="s">
        <v>58</v>
      </c>
      <c r="E4695" s="17" t="s">
        <v>60</v>
      </c>
      <c r="F4695" s="17" t="s">
        <v>1914</v>
      </c>
      <c r="G4695" s="17" t="s">
        <v>94</v>
      </c>
      <c r="H4695" s="11" t="s">
        <v>61</v>
      </c>
      <c r="I4695" s="11" t="s">
        <v>38</v>
      </c>
      <c r="J4695" s="11" t="s">
        <v>39</v>
      </c>
      <c r="K4695" s="11" t="s">
        <v>95</v>
      </c>
      <c r="L4695" s="13">
        <v>44890.444687499999</v>
      </c>
      <c r="M4695" s="13">
        <v>44890.515972222223</v>
      </c>
      <c r="N4695" s="14">
        <v>1.7108333333744667</v>
      </c>
      <c r="O4695" s="15">
        <v>0</v>
      </c>
      <c r="P4695" s="15">
        <v>635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1086.3791666927864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2982825</v>
      </c>
      <c r="B4696" s="11">
        <v>1</v>
      </c>
      <c r="C4696" s="11" t="s">
        <v>33</v>
      </c>
      <c r="D4696" s="11" t="s">
        <v>45</v>
      </c>
      <c r="E4696" s="17" t="s">
        <v>35</v>
      </c>
      <c r="F4696" s="17" t="s">
        <v>2302</v>
      </c>
      <c r="G4696" s="17" t="s">
        <v>94</v>
      </c>
      <c r="H4696" s="11" t="s">
        <v>37</v>
      </c>
      <c r="I4696" s="11" t="s">
        <v>38</v>
      </c>
      <c r="J4696" s="11" t="s">
        <v>39</v>
      </c>
      <c r="K4696" s="11" t="s">
        <v>40</v>
      </c>
      <c r="L4696" s="13">
        <v>44890.451597222222</v>
      </c>
      <c r="M4696" s="13">
        <v>44890.654861111114</v>
      </c>
      <c r="N4696" s="14">
        <v>4.878333333414048</v>
      </c>
      <c r="O4696" s="15">
        <v>0</v>
      </c>
      <c r="P4696" s="15">
        <v>6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29.270000000484288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2982827</v>
      </c>
      <c r="B4697" s="11">
        <v>1</v>
      </c>
      <c r="C4697" s="11" t="s">
        <v>33</v>
      </c>
      <c r="D4697" s="11" t="s">
        <v>75</v>
      </c>
      <c r="E4697" s="17" t="s">
        <v>43</v>
      </c>
      <c r="F4697" s="17" t="s">
        <v>349</v>
      </c>
      <c r="G4697" s="17" t="s">
        <v>36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44890.402905092589</v>
      </c>
      <c r="M4697" s="13">
        <v>44890.713194444441</v>
      </c>
      <c r="N4697" s="14">
        <v>7.4469444444403052</v>
      </c>
      <c r="O4697" s="15">
        <v>0</v>
      </c>
      <c r="P4697" s="15">
        <v>364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2710.6877777762711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2982829</v>
      </c>
      <c r="B4698" s="11">
        <v>1</v>
      </c>
      <c r="C4698" s="11" t="s">
        <v>33</v>
      </c>
      <c r="D4698" s="11" t="s">
        <v>71</v>
      </c>
      <c r="E4698" s="17" t="s">
        <v>35</v>
      </c>
      <c r="F4698" s="17" t="s">
        <v>1015</v>
      </c>
      <c r="G4698" s="17" t="s">
        <v>50</v>
      </c>
      <c r="H4698" s="11" t="s">
        <v>37</v>
      </c>
      <c r="I4698" s="11" t="s">
        <v>38</v>
      </c>
      <c r="J4698" s="11" t="s">
        <v>51</v>
      </c>
      <c r="K4698" s="11" t="s">
        <v>40</v>
      </c>
      <c r="L4698" s="13">
        <v>44890.45175925926</v>
      </c>
      <c r="M4698" s="13">
        <v>44890.777986111112</v>
      </c>
      <c r="N4698" s="14">
        <v>7.8294444444472902</v>
      </c>
      <c r="O4698" s="15">
        <v>0</v>
      </c>
      <c r="P4698" s="15">
        <v>1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7.8294444444472902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2982841</v>
      </c>
      <c r="B4699" s="11">
        <v>1</v>
      </c>
      <c r="C4699" s="11" t="s">
        <v>33</v>
      </c>
      <c r="D4699" s="11" t="s">
        <v>52</v>
      </c>
      <c r="E4699" s="17" t="s">
        <v>60</v>
      </c>
      <c r="F4699" s="17" t="s">
        <v>1299</v>
      </c>
      <c r="G4699" s="17" t="s">
        <v>55</v>
      </c>
      <c r="H4699" s="11" t="s">
        <v>61</v>
      </c>
      <c r="I4699" s="11" t="s">
        <v>38</v>
      </c>
      <c r="J4699" s="11" t="s">
        <v>39</v>
      </c>
      <c r="K4699" s="11" t="s">
        <v>40</v>
      </c>
      <c r="L4699" s="13">
        <v>44890.457812499997</v>
      </c>
      <c r="M4699" s="13">
        <v>44890.603472222225</v>
      </c>
      <c r="N4699" s="14">
        <v>3.4958333334652707</v>
      </c>
      <c r="O4699" s="15">
        <v>3</v>
      </c>
      <c r="P4699" s="15">
        <v>391</v>
      </c>
      <c r="Q4699" s="15">
        <v>0</v>
      </c>
      <c r="R4699" s="15">
        <v>0</v>
      </c>
      <c r="S4699" s="15">
        <v>0</v>
      </c>
      <c r="T4699" s="15">
        <v>0</v>
      </c>
      <c r="U4699" s="16">
        <v>10.487500000395812</v>
      </c>
      <c r="V4699" s="16">
        <v>1366.8708333849208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2982846</v>
      </c>
      <c r="B4700" s="11">
        <v>1</v>
      </c>
      <c r="C4700" s="11" t="s">
        <v>33</v>
      </c>
      <c r="D4700" s="11" t="s">
        <v>66</v>
      </c>
      <c r="E4700" s="17" t="s">
        <v>35</v>
      </c>
      <c r="F4700" s="17" t="s">
        <v>1226</v>
      </c>
      <c r="G4700" s="17" t="s">
        <v>69</v>
      </c>
      <c r="H4700" s="11" t="s">
        <v>37</v>
      </c>
      <c r="I4700" s="11" t="s">
        <v>38</v>
      </c>
      <c r="J4700" s="11" t="s">
        <v>39</v>
      </c>
      <c r="K4700" s="11" t="s">
        <v>40</v>
      </c>
      <c r="L4700" s="13">
        <v>44890.459050925929</v>
      </c>
      <c r="M4700" s="13">
        <v>44890.643055555556</v>
      </c>
      <c r="N4700" s="14">
        <v>4.4161111110588536</v>
      </c>
      <c r="O4700" s="15">
        <v>0</v>
      </c>
      <c r="P4700" s="15">
        <v>75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331.20833332941402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2982848</v>
      </c>
      <c r="B4701" s="11">
        <v>1</v>
      </c>
      <c r="C4701" s="11" t="s">
        <v>33</v>
      </c>
      <c r="D4701" s="11" t="s">
        <v>57</v>
      </c>
      <c r="E4701" s="17" t="s">
        <v>63</v>
      </c>
      <c r="F4701" s="17" t="s">
        <v>1166</v>
      </c>
      <c r="G4701" s="17" t="s">
        <v>69</v>
      </c>
      <c r="H4701" s="11" t="s">
        <v>37</v>
      </c>
      <c r="I4701" s="11" t="s">
        <v>38</v>
      </c>
      <c r="J4701" s="11" t="s">
        <v>39</v>
      </c>
      <c r="K4701" s="11" t="s">
        <v>40</v>
      </c>
      <c r="L4701" s="13">
        <v>44890.460995370369</v>
      </c>
      <c r="M4701" s="13">
        <v>44890.574999999997</v>
      </c>
      <c r="N4701" s="14">
        <v>2.7361111110658385</v>
      </c>
      <c r="O4701" s="15">
        <v>0</v>
      </c>
      <c r="P4701" s="15">
        <v>1997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5464.0138887984795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2982853</v>
      </c>
      <c r="B4702" s="11">
        <v>1</v>
      </c>
      <c r="C4702" s="11" t="s">
        <v>33</v>
      </c>
      <c r="D4702" s="11" t="s">
        <v>49</v>
      </c>
      <c r="E4702" s="17" t="s">
        <v>35</v>
      </c>
      <c r="F4702" s="17" t="s">
        <v>1959</v>
      </c>
      <c r="G4702" s="17" t="s">
        <v>94</v>
      </c>
      <c r="H4702" s="11" t="s">
        <v>37</v>
      </c>
      <c r="I4702" s="11" t="s">
        <v>38</v>
      </c>
      <c r="J4702" s="11" t="s">
        <v>39</v>
      </c>
      <c r="K4702" s="11" t="s">
        <v>95</v>
      </c>
      <c r="L4702" s="13">
        <v>44890.46297453704</v>
      </c>
      <c r="M4702" s="13">
        <v>44890.583333333336</v>
      </c>
      <c r="N4702" s="14">
        <v>2.8886111110914499</v>
      </c>
      <c r="O4702" s="15">
        <v>0</v>
      </c>
      <c r="P4702" s="15">
        <v>182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525.72722221864387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2982867</v>
      </c>
      <c r="B4703" s="11">
        <v>1</v>
      </c>
      <c r="C4703" s="11" t="s">
        <v>33</v>
      </c>
      <c r="D4703" s="11" t="s">
        <v>41</v>
      </c>
      <c r="E4703" s="17" t="s">
        <v>60</v>
      </c>
      <c r="F4703" s="17" t="s">
        <v>190</v>
      </c>
      <c r="G4703" s="17" t="s">
        <v>69</v>
      </c>
      <c r="H4703" s="11" t="s">
        <v>61</v>
      </c>
      <c r="I4703" s="11" t="s">
        <v>38</v>
      </c>
      <c r="J4703" s="11" t="s">
        <v>39</v>
      </c>
      <c r="K4703" s="11" t="s">
        <v>40</v>
      </c>
      <c r="L4703" s="13">
        <v>44890.467037037037</v>
      </c>
      <c r="M4703" s="13">
        <v>44890.480879629627</v>
      </c>
      <c r="N4703" s="14">
        <v>0.33222222217591479</v>
      </c>
      <c r="O4703" s="15">
        <v>6</v>
      </c>
      <c r="P4703" s="15">
        <v>188</v>
      </c>
      <c r="Q4703" s="15">
        <v>0</v>
      </c>
      <c r="R4703" s="15">
        <v>0</v>
      </c>
      <c r="S4703" s="15">
        <v>0</v>
      </c>
      <c r="T4703" s="15">
        <v>0</v>
      </c>
      <c r="U4703" s="16">
        <v>1.9933333330554888</v>
      </c>
      <c r="V4703" s="16">
        <v>62.457777769071981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2982870</v>
      </c>
      <c r="B4704" s="11">
        <v>1</v>
      </c>
      <c r="C4704" s="11" t="s">
        <v>33</v>
      </c>
      <c r="D4704" s="11" t="s">
        <v>41</v>
      </c>
      <c r="E4704" s="17" t="s">
        <v>35</v>
      </c>
      <c r="F4704" s="17" t="s">
        <v>4201</v>
      </c>
      <c r="G4704" s="17" t="s">
        <v>50</v>
      </c>
      <c r="H4704" s="11" t="s">
        <v>37</v>
      </c>
      <c r="I4704" s="11" t="s">
        <v>38</v>
      </c>
      <c r="J4704" s="11" t="s">
        <v>51</v>
      </c>
      <c r="K4704" s="11" t="s">
        <v>40</v>
      </c>
      <c r="L4704" s="13">
        <v>44890.469826388886</v>
      </c>
      <c r="M4704" s="13">
        <v>44890.71875</v>
      </c>
      <c r="N4704" s="14">
        <v>5.9741666667396203</v>
      </c>
      <c r="O4704" s="15">
        <v>0</v>
      </c>
      <c r="P4704" s="15">
        <v>9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53.767500000656582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2982871</v>
      </c>
      <c r="B4705" s="11">
        <v>1</v>
      </c>
      <c r="C4705" s="11" t="s">
        <v>33</v>
      </c>
      <c r="D4705" s="11" t="s">
        <v>76</v>
      </c>
      <c r="E4705" s="17" t="s">
        <v>35</v>
      </c>
      <c r="F4705" s="17" t="s">
        <v>2221</v>
      </c>
      <c r="G4705" s="17" t="s">
        <v>50</v>
      </c>
      <c r="H4705" s="11" t="s">
        <v>37</v>
      </c>
      <c r="I4705" s="11" t="s">
        <v>38</v>
      </c>
      <c r="J4705" s="11" t="s">
        <v>51</v>
      </c>
      <c r="K4705" s="11" t="s">
        <v>40</v>
      </c>
      <c r="L4705" s="13">
        <v>44890.47084490741</v>
      </c>
      <c r="M4705" s="13">
        <v>44890.794120370374</v>
      </c>
      <c r="N4705" s="14">
        <v>7.7586111111450009</v>
      </c>
      <c r="O4705" s="15">
        <v>0</v>
      </c>
      <c r="P4705" s="15">
        <v>83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643.96472222503508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2982880</v>
      </c>
      <c r="B4706" s="11">
        <v>1</v>
      </c>
      <c r="C4706" s="11" t="s">
        <v>33</v>
      </c>
      <c r="D4706" s="11" t="s">
        <v>78</v>
      </c>
      <c r="E4706" s="17" t="s">
        <v>35</v>
      </c>
      <c r="F4706" s="17" t="s">
        <v>945</v>
      </c>
      <c r="G4706" s="17" t="s">
        <v>97</v>
      </c>
      <c r="H4706" s="11" t="s">
        <v>37</v>
      </c>
      <c r="I4706" s="11" t="s">
        <v>38</v>
      </c>
      <c r="J4706" s="11" t="s">
        <v>39</v>
      </c>
      <c r="K4706" s="11" t="s">
        <v>95</v>
      </c>
      <c r="L4706" s="13">
        <v>44890.47861111111</v>
      </c>
      <c r="M4706" s="13">
        <v>44890.681655092594</v>
      </c>
      <c r="N4706" s="14">
        <v>4.8730555556248873</v>
      </c>
      <c r="O4706" s="15">
        <v>0</v>
      </c>
      <c r="P4706" s="15">
        <v>664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3235.7088889349252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2982884</v>
      </c>
      <c r="B4707" s="11">
        <v>1</v>
      </c>
      <c r="C4707" s="11" t="s">
        <v>33</v>
      </c>
      <c r="D4707" s="11" t="s">
        <v>58</v>
      </c>
      <c r="E4707" s="17" t="s">
        <v>43</v>
      </c>
      <c r="F4707" s="17" t="s">
        <v>2248</v>
      </c>
      <c r="G4707" s="17" t="s">
        <v>36</v>
      </c>
      <c r="H4707" s="11" t="s">
        <v>37</v>
      </c>
      <c r="I4707" s="11" t="s">
        <v>38</v>
      </c>
      <c r="J4707" s="11" t="s">
        <v>39</v>
      </c>
      <c r="K4707" s="11" t="s">
        <v>40</v>
      </c>
      <c r="L4707" s="13">
        <v>44890.481273148151</v>
      </c>
      <c r="M4707" s="13">
        <v>44890.742361111108</v>
      </c>
      <c r="N4707" s="14">
        <v>6.2661111109773628</v>
      </c>
      <c r="O4707" s="15">
        <v>0</v>
      </c>
      <c r="P4707" s="15">
        <v>4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25.064444443909451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2982889</v>
      </c>
      <c r="B4708" s="11">
        <v>1</v>
      </c>
      <c r="C4708" s="11" t="s">
        <v>33</v>
      </c>
      <c r="D4708" s="11" t="s">
        <v>96</v>
      </c>
      <c r="E4708" s="17" t="s">
        <v>35</v>
      </c>
      <c r="F4708" s="17" t="s">
        <v>2515</v>
      </c>
      <c r="G4708" s="17" t="s">
        <v>50</v>
      </c>
      <c r="H4708" s="11" t="s">
        <v>37</v>
      </c>
      <c r="I4708" s="11" t="s">
        <v>38</v>
      </c>
      <c r="J4708" s="11" t="s">
        <v>51</v>
      </c>
      <c r="K4708" s="11" t="s">
        <v>40</v>
      </c>
      <c r="L4708" s="13">
        <v>44890.486481481479</v>
      </c>
      <c r="M4708" s="13">
        <v>44890.67083333333</v>
      </c>
      <c r="N4708" s="14">
        <v>4.4244444444193505</v>
      </c>
      <c r="O4708" s="15">
        <v>0</v>
      </c>
      <c r="P4708" s="15">
        <v>222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982.22666666109581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2982897</v>
      </c>
      <c r="B4709" s="11">
        <v>1</v>
      </c>
      <c r="C4709" s="11" t="s">
        <v>33</v>
      </c>
      <c r="D4709" s="11" t="s">
        <v>76</v>
      </c>
      <c r="E4709" s="17" t="s">
        <v>35</v>
      </c>
      <c r="F4709" s="17" t="s">
        <v>1130</v>
      </c>
      <c r="G4709" s="17" t="s">
        <v>50</v>
      </c>
      <c r="H4709" s="11" t="s">
        <v>37</v>
      </c>
      <c r="I4709" s="11" t="s">
        <v>38</v>
      </c>
      <c r="J4709" s="11" t="s">
        <v>51</v>
      </c>
      <c r="K4709" s="11" t="s">
        <v>40</v>
      </c>
      <c r="L4709" s="13">
        <v>44890.490578703706</v>
      </c>
      <c r="M4709" s="13">
        <v>44890.668749999997</v>
      </c>
      <c r="N4709" s="14">
        <v>4.2761111109866761</v>
      </c>
      <c r="O4709" s="15">
        <v>0</v>
      </c>
      <c r="P4709" s="15">
        <v>137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585.82722220517462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2982913</v>
      </c>
      <c r="B4710" s="11">
        <v>1</v>
      </c>
      <c r="C4710" s="11" t="s">
        <v>33</v>
      </c>
      <c r="D4710" s="11" t="s">
        <v>73</v>
      </c>
      <c r="E4710" s="17" t="s">
        <v>35</v>
      </c>
      <c r="F4710" s="17" t="s">
        <v>1935</v>
      </c>
      <c r="G4710" s="17" t="s">
        <v>50</v>
      </c>
      <c r="H4710" s="11" t="s">
        <v>37</v>
      </c>
      <c r="I4710" s="11" t="s">
        <v>38</v>
      </c>
      <c r="J4710" s="11" t="s">
        <v>51</v>
      </c>
      <c r="K4710" s="11" t="s">
        <v>40</v>
      </c>
      <c r="L4710" s="13">
        <v>44890.449456018519</v>
      </c>
      <c r="M4710" s="13">
        <v>44890.706944444442</v>
      </c>
      <c r="N4710" s="14">
        <v>6.1797222221503034</v>
      </c>
      <c r="O4710" s="15">
        <v>0</v>
      </c>
      <c r="P4710" s="15">
        <v>74</v>
      </c>
      <c r="Q4710" s="15">
        <v>0</v>
      </c>
      <c r="R4710" s="15">
        <v>0</v>
      </c>
      <c r="S4710" s="15">
        <v>0</v>
      </c>
      <c r="T4710" s="15">
        <v>0</v>
      </c>
      <c r="U4710" s="16">
        <v>0</v>
      </c>
      <c r="V4710" s="16">
        <v>457.29944443912245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2982917</v>
      </c>
      <c r="B4711" s="11">
        <v>1</v>
      </c>
      <c r="C4711" s="11" t="s">
        <v>33</v>
      </c>
      <c r="D4711" s="11" t="s">
        <v>71</v>
      </c>
      <c r="E4711" s="17" t="s">
        <v>35</v>
      </c>
      <c r="F4711" s="17" t="s">
        <v>4202</v>
      </c>
      <c r="G4711" s="17" t="s">
        <v>36</v>
      </c>
      <c r="H4711" s="11" t="s">
        <v>37</v>
      </c>
      <c r="I4711" s="11" t="s">
        <v>38</v>
      </c>
      <c r="J4711" s="11" t="s">
        <v>39</v>
      </c>
      <c r="K4711" s="11" t="s">
        <v>40</v>
      </c>
      <c r="L4711" s="13">
        <v>44890.386840277781</v>
      </c>
      <c r="M4711" s="13">
        <v>44890.729861111111</v>
      </c>
      <c r="N4711" s="14">
        <v>8.2324999999254942</v>
      </c>
      <c r="O4711" s="15">
        <v>0</v>
      </c>
      <c r="P4711" s="15">
        <v>221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1819.3824999835342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2982919</v>
      </c>
      <c r="B4712" s="11">
        <v>1</v>
      </c>
      <c r="C4712" s="11" t="s">
        <v>33</v>
      </c>
      <c r="D4712" s="11" t="s">
        <v>58</v>
      </c>
      <c r="E4712" s="17" t="s">
        <v>60</v>
      </c>
      <c r="F4712" s="17" t="s">
        <v>4203</v>
      </c>
      <c r="G4712" s="17" t="s">
        <v>69</v>
      </c>
      <c r="H4712" s="11" t="s">
        <v>61</v>
      </c>
      <c r="I4712" s="11" t="s">
        <v>38</v>
      </c>
      <c r="J4712" s="11" t="s">
        <v>39</v>
      </c>
      <c r="K4712" s="11" t="s">
        <v>40</v>
      </c>
      <c r="L4712" s="13">
        <v>44890.499918981484</v>
      </c>
      <c r="M4712" s="13">
        <v>44890.679861111108</v>
      </c>
      <c r="N4712" s="14">
        <v>4.3186111109680496</v>
      </c>
      <c r="O4712" s="15">
        <v>1</v>
      </c>
      <c r="P4712" s="15">
        <v>0</v>
      </c>
      <c r="Q4712" s="15">
        <v>0</v>
      </c>
      <c r="R4712" s="15">
        <v>0</v>
      </c>
      <c r="S4712" s="15">
        <v>0</v>
      </c>
      <c r="T4712" s="15">
        <v>0</v>
      </c>
      <c r="U4712" s="16">
        <v>4.3186111109680496</v>
      </c>
      <c r="V4712" s="16">
        <v>0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2982924</v>
      </c>
      <c r="B4713" s="11">
        <v>1</v>
      </c>
      <c r="C4713" s="11" t="s">
        <v>33</v>
      </c>
      <c r="D4713" s="11" t="s">
        <v>76</v>
      </c>
      <c r="E4713" s="17" t="s">
        <v>35</v>
      </c>
      <c r="F4713" s="17" t="s">
        <v>480</v>
      </c>
      <c r="G4713" s="17" t="s">
        <v>50</v>
      </c>
      <c r="H4713" s="11" t="s">
        <v>37</v>
      </c>
      <c r="I4713" s="11" t="s">
        <v>38</v>
      </c>
      <c r="J4713" s="11" t="s">
        <v>51</v>
      </c>
      <c r="K4713" s="11" t="s">
        <v>40</v>
      </c>
      <c r="L4713" s="13">
        <v>44890.467013888891</v>
      </c>
      <c r="M4713" s="13">
        <v>44890.532638888886</v>
      </c>
      <c r="N4713" s="14">
        <v>1.5749999998952262</v>
      </c>
      <c r="O4713" s="15">
        <v>0</v>
      </c>
      <c r="P4713" s="15">
        <v>284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447.29999997024424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2982929</v>
      </c>
      <c r="B4714" s="11">
        <v>1</v>
      </c>
      <c r="C4714" s="11" t="s">
        <v>33</v>
      </c>
      <c r="D4714" s="11" t="s">
        <v>34</v>
      </c>
      <c r="E4714" s="17" t="s">
        <v>35</v>
      </c>
      <c r="F4714" s="17" t="s">
        <v>4204</v>
      </c>
      <c r="G4714" s="17" t="s">
        <v>36</v>
      </c>
      <c r="H4714" s="11" t="s">
        <v>37</v>
      </c>
      <c r="I4714" s="11" t="s">
        <v>38</v>
      </c>
      <c r="J4714" s="11" t="s">
        <v>39</v>
      </c>
      <c r="K4714" s="11" t="s">
        <v>40</v>
      </c>
      <c r="L4714" s="13">
        <v>44890.505011574074</v>
      </c>
      <c r="M4714" s="13">
        <v>44890.672222222223</v>
      </c>
      <c r="N4714" s="14">
        <v>4.0130555555806495</v>
      </c>
      <c r="O4714" s="15">
        <v>0</v>
      </c>
      <c r="P4714" s="15">
        <v>1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4.0130555555806495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2982932</v>
      </c>
      <c r="B4715" s="11">
        <v>1</v>
      </c>
      <c r="C4715" s="11" t="s">
        <v>33</v>
      </c>
      <c r="D4715" s="11" t="s">
        <v>57</v>
      </c>
      <c r="E4715" s="17" t="s">
        <v>35</v>
      </c>
      <c r="F4715" s="17" t="s">
        <v>2579</v>
      </c>
      <c r="G4715" s="17" t="s">
        <v>50</v>
      </c>
      <c r="H4715" s="11" t="s">
        <v>37</v>
      </c>
      <c r="I4715" s="11" t="s">
        <v>38</v>
      </c>
      <c r="J4715" s="11" t="s">
        <v>51</v>
      </c>
      <c r="K4715" s="11" t="s">
        <v>40</v>
      </c>
      <c r="L4715" s="13">
        <v>44890.479131944441</v>
      </c>
      <c r="M4715" s="13">
        <v>44890.665277777778</v>
      </c>
      <c r="N4715" s="14">
        <v>4.4675000000861473</v>
      </c>
      <c r="O4715" s="15">
        <v>0</v>
      </c>
      <c r="P4715" s="15">
        <v>9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40.207500000775326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2982943</v>
      </c>
      <c r="B4716" s="11">
        <v>1</v>
      </c>
      <c r="C4716" s="11" t="s">
        <v>33</v>
      </c>
      <c r="D4716" s="11" t="s">
        <v>66</v>
      </c>
      <c r="E4716" s="17" t="s">
        <v>35</v>
      </c>
      <c r="F4716" s="17" t="s">
        <v>4205</v>
      </c>
      <c r="G4716" s="17" t="s">
        <v>36</v>
      </c>
      <c r="H4716" s="11" t="s">
        <v>37</v>
      </c>
      <c r="I4716" s="11" t="s">
        <v>38</v>
      </c>
      <c r="J4716" s="11" t="s">
        <v>39</v>
      </c>
      <c r="K4716" s="11" t="s">
        <v>40</v>
      </c>
      <c r="L4716" s="13">
        <v>44890.514201388891</v>
      </c>
      <c r="M4716" s="13">
        <v>44890.741666666669</v>
      </c>
      <c r="N4716" s="14">
        <v>5.4591666666674428</v>
      </c>
      <c r="O4716" s="15">
        <v>0</v>
      </c>
      <c r="P4716" s="15">
        <v>9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49.132500000006985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2982944</v>
      </c>
      <c r="B4717" s="11">
        <v>1</v>
      </c>
      <c r="C4717" s="11" t="s">
        <v>33</v>
      </c>
      <c r="D4717" s="11" t="s">
        <v>44</v>
      </c>
      <c r="E4717" s="17" t="s">
        <v>35</v>
      </c>
      <c r="F4717" s="17" t="s">
        <v>887</v>
      </c>
      <c r="G4717" s="17" t="s">
        <v>50</v>
      </c>
      <c r="H4717" s="11" t="s">
        <v>37</v>
      </c>
      <c r="I4717" s="11" t="s">
        <v>38</v>
      </c>
      <c r="J4717" s="11" t="s">
        <v>51</v>
      </c>
      <c r="K4717" s="11" t="s">
        <v>40</v>
      </c>
      <c r="L4717" s="13">
        <v>44890.514976851853</v>
      </c>
      <c r="M4717" s="13">
        <v>44890.836805555555</v>
      </c>
      <c r="N4717" s="14">
        <v>7.723888888838701</v>
      </c>
      <c r="O4717" s="15">
        <v>0</v>
      </c>
      <c r="P4717" s="15">
        <v>229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1768.7705555440625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2982955</v>
      </c>
      <c r="B4718" s="11">
        <v>1</v>
      </c>
      <c r="C4718" s="11" t="s">
        <v>33</v>
      </c>
      <c r="D4718" s="11" t="s">
        <v>99</v>
      </c>
      <c r="E4718" s="17" t="s">
        <v>35</v>
      </c>
      <c r="F4718" s="17" t="s">
        <v>4206</v>
      </c>
      <c r="G4718" s="17" t="s">
        <v>53</v>
      </c>
      <c r="H4718" s="11" t="s">
        <v>37</v>
      </c>
      <c r="I4718" s="11" t="s">
        <v>38</v>
      </c>
      <c r="J4718" s="11" t="s">
        <v>39</v>
      </c>
      <c r="K4718" s="11" t="s">
        <v>40</v>
      </c>
      <c r="L4718" s="13">
        <v>44890.470127314817</v>
      </c>
      <c r="M4718" s="13">
        <v>44890.552777777775</v>
      </c>
      <c r="N4718" s="14">
        <v>1.9836111110053025</v>
      </c>
      <c r="O4718" s="15">
        <v>0</v>
      </c>
      <c r="P4718" s="15">
        <v>9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17.852499999047723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2982956</v>
      </c>
      <c r="B4719" s="11">
        <v>1</v>
      </c>
      <c r="C4719" s="11" t="s">
        <v>33</v>
      </c>
      <c r="D4719" s="11" t="s">
        <v>48</v>
      </c>
      <c r="E4719" s="17" t="s">
        <v>60</v>
      </c>
      <c r="F4719" s="17" t="s">
        <v>298</v>
      </c>
      <c r="G4719" s="17" t="s">
        <v>69</v>
      </c>
      <c r="H4719" s="11" t="s">
        <v>61</v>
      </c>
      <c r="I4719" s="11" t="s">
        <v>38</v>
      </c>
      <c r="J4719" s="11" t="s">
        <v>39</v>
      </c>
      <c r="K4719" s="11" t="s">
        <v>40</v>
      </c>
      <c r="L4719" s="13">
        <v>44890.521527777775</v>
      </c>
      <c r="M4719" s="13">
        <v>44890.632534722223</v>
      </c>
      <c r="N4719" s="14">
        <v>2.6641666667419486</v>
      </c>
      <c r="O4719" s="15">
        <v>7</v>
      </c>
      <c r="P4719" s="15">
        <v>1</v>
      </c>
      <c r="Q4719" s="15">
        <v>0</v>
      </c>
      <c r="R4719" s="15">
        <v>0</v>
      </c>
      <c r="S4719" s="15">
        <v>0</v>
      </c>
      <c r="T4719" s="15">
        <v>0</v>
      </c>
      <c r="U4719" s="16">
        <v>18.64916666719364</v>
      </c>
      <c r="V4719" s="16">
        <v>2.6641666667419486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2982967</v>
      </c>
      <c r="B4720" s="11">
        <v>1</v>
      </c>
      <c r="C4720" s="11" t="s">
        <v>33</v>
      </c>
      <c r="D4720" s="11" t="s">
        <v>52</v>
      </c>
      <c r="E4720" s="17" t="s">
        <v>60</v>
      </c>
      <c r="F4720" s="17" t="s">
        <v>1116</v>
      </c>
      <c r="G4720" s="17" t="s">
        <v>59</v>
      </c>
      <c r="H4720" s="11" t="s">
        <v>61</v>
      </c>
      <c r="I4720" s="11" t="s">
        <v>38</v>
      </c>
      <c r="J4720" s="11" t="s">
        <v>39</v>
      </c>
      <c r="K4720" s="11" t="s">
        <v>40</v>
      </c>
      <c r="L4720" s="13">
        <v>44890.527569444443</v>
      </c>
      <c r="M4720" s="13">
        <v>44890.713252314818</v>
      </c>
      <c r="N4720" s="14">
        <v>4.4563888889970258</v>
      </c>
      <c r="O4720" s="15">
        <v>3</v>
      </c>
      <c r="P4720" s="15">
        <v>5634</v>
      </c>
      <c r="Q4720" s="15">
        <v>0</v>
      </c>
      <c r="R4720" s="15">
        <v>0</v>
      </c>
      <c r="S4720" s="15">
        <v>0</v>
      </c>
      <c r="T4720" s="15">
        <v>0</v>
      </c>
      <c r="U4720" s="16">
        <v>13.369166666991077</v>
      </c>
      <c r="V4720" s="16">
        <v>25107.295000609243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2982975</v>
      </c>
      <c r="B4721" s="11">
        <v>1</v>
      </c>
      <c r="C4721" s="11" t="s">
        <v>33</v>
      </c>
      <c r="D4721" s="11" t="s">
        <v>78</v>
      </c>
      <c r="E4721" s="17" t="s">
        <v>35</v>
      </c>
      <c r="F4721" s="17" t="s">
        <v>4207</v>
      </c>
      <c r="G4721" s="17" t="s">
        <v>50</v>
      </c>
      <c r="H4721" s="11" t="s">
        <v>37</v>
      </c>
      <c r="I4721" s="11" t="s">
        <v>38</v>
      </c>
      <c r="J4721" s="11" t="s">
        <v>51</v>
      </c>
      <c r="K4721" s="11" t="s">
        <v>40</v>
      </c>
      <c r="L4721" s="13">
        <v>44890.531493055554</v>
      </c>
      <c r="M4721" s="13">
        <v>44890.864583333336</v>
      </c>
      <c r="N4721" s="14">
        <v>7.9941666667582467</v>
      </c>
      <c r="O4721" s="15">
        <v>0</v>
      </c>
      <c r="P4721" s="15">
        <v>10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79.941666667582467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2982983</v>
      </c>
      <c r="B4722" s="11">
        <v>1</v>
      </c>
      <c r="C4722" s="11" t="s">
        <v>33</v>
      </c>
      <c r="D4722" s="11" t="s">
        <v>66</v>
      </c>
      <c r="E4722" s="17" t="s">
        <v>35</v>
      </c>
      <c r="F4722" s="17" t="s">
        <v>1946</v>
      </c>
      <c r="G4722" s="17" t="s">
        <v>97</v>
      </c>
      <c r="H4722" s="11" t="s">
        <v>37</v>
      </c>
      <c r="I4722" s="11" t="s">
        <v>38</v>
      </c>
      <c r="J4722" s="11" t="s">
        <v>39</v>
      </c>
      <c r="K4722" s="11" t="s">
        <v>40</v>
      </c>
      <c r="L4722" s="13">
        <v>44890.53429398148</v>
      </c>
      <c r="M4722" s="13">
        <v>44890.761111111111</v>
      </c>
      <c r="N4722" s="14">
        <v>5.4436111111426726</v>
      </c>
      <c r="O4722" s="15">
        <v>0</v>
      </c>
      <c r="P4722" s="15">
        <v>45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244.96250000142027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2982987</v>
      </c>
      <c r="B4723" s="11">
        <v>1</v>
      </c>
      <c r="C4723" s="11" t="s">
        <v>33</v>
      </c>
      <c r="D4723" s="11" t="s">
        <v>46</v>
      </c>
      <c r="E4723" s="17" t="s">
        <v>35</v>
      </c>
      <c r="F4723" s="17" t="s">
        <v>607</v>
      </c>
      <c r="G4723" s="17" t="s">
        <v>50</v>
      </c>
      <c r="H4723" s="11" t="s">
        <v>37</v>
      </c>
      <c r="I4723" s="11" t="s">
        <v>38</v>
      </c>
      <c r="J4723" s="11" t="s">
        <v>51</v>
      </c>
      <c r="K4723" s="11" t="s">
        <v>40</v>
      </c>
      <c r="L4723" s="13">
        <v>44890.374340277776</v>
      </c>
      <c r="M4723" s="13">
        <v>44890.627152777779</v>
      </c>
      <c r="N4723" s="14">
        <v>6.0675000000628643</v>
      </c>
      <c r="O4723" s="15">
        <v>0</v>
      </c>
      <c r="P4723" s="15">
        <v>40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242.70000000251457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2982992</v>
      </c>
      <c r="B4724" s="11">
        <v>1</v>
      </c>
      <c r="C4724" s="11" t="s">
        <v>33</v>
      </c>
      <c r="D4724" s="11" t="s">
        <v>73</v>
      </c>
      <c r="E4724" s="17" t="s">
        <v>35</v>
      </c>
      <c r="F4724" s="17" t="s">
        <v>4137</v>
      </c>
      <c r="G4724" s="17" t="s">
        <v>55</v>
      </c>
      <c r="H4724" s="11" t="s">
        <v>37</v>
      </c>
      <c r="I4724" s="11" t="s">
        <v>38</v>
      </c>
      <c r="J4724" s="11" t="s">
        <v>39</v>
      </c>
      <c r="K4724" s="11" t="s">
        <v>40</v>
      </c>
      <c r="L4724" s="13">
        <v>44890.538356481484</v>
      </c>
      <c r="M4724" s="13">
        <v>44890.917361111111</v>
      </c>
      <c r="N4724" s="14">
        <v>9.0961111110518686</v>
      </c>
      <c r="O4724" s="15">
        <v>0</v>
      </c>
      <c r="P4724" s="15">
        <v>111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1009.6683333267574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2983016</v>
      </c>
      <c r="B4725" s="11">
        <v>1</v>
      </c>
      <c r="C4725" s="11" t="s">
        <v>33</v>
      </c>
      <c r="D4725" s="11" t="s">
        <v>54</v>
      </c>
      <c r="E4725" s="17" t="s">
        <v>63</v>
      </c>
      <c r="F4725" s="17" t="s">
        <v>4208</v>
      </c>
      <c r="G4725" s="17" t="s">
        <v>97</v>
      </c>
      <c r="H4725" s="11" t="s">
        <v>61</v>
      </c>
      <c r="I4725" s="11" t="s">
        <v>38</v>
      </c>
      <c r="J4725" s="11" t="s">
        <v>39</v>
      </c>
      <c r="K4725" s="11" t="s">
        <v>95</v>
      </c>
      <c r="L4725" s="13">
        <v>44890.563935185186</v>
      </c>
      <c r="M4725" s="13">
        <v>44890.628472222219</v>
      </c>
      <c r="N4725" s="14">
        <v>1.5488888887921348</v>
      </c>
      <c r="O4725" s="15">
        <v>0</v>
      </c>
      <c r="P4725" s="15">
        <v>2014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3119.4622220273595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2983020</v>
      </c>
      <c r="B4726" s="11">
        <v>1</v>
      </c>
      <c r="C4726" s="11" t="s">
        <v>33</v>
      </c>
      <c r="D4726" s="11" t="s">
        <v>78</v>
      </c>
      <c r="E4726" s="17" t="s">
        <v>35</v>
      </c>
      <c r="F4726" s="17" t="s">
        <v>4209</v>
      </c>
      <c r="G4726" s="17" t="s">
        <v>77</v>
      </c>
      <c r="H4726" s="11" t="s">
        <v>37</v>
      </c>
      <c r="I4726" s="11" t="s">
        <v>38</v>
      </c>
      <c r="J4726" s="11" t="s">
        <v>39</v>
      </c>
      <c r="K4726" s="11" t="s">
        <v>95</v>
      </c>
      <c r="L4726" s="13">
        <v>44890.568333333336</v>
      </c>
      <c r="M4726" s="13">
        <v>44890.581250000003</v>
      </c>
      <c r="N4726" s="14">
        <v>0.30999999999767169</v>
      </c>
      <c r="O4726" s="15">
        <v>0</v>
      </c>
      <c r="P4726" s="15">
        <v>106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32.8599999997532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2983027</v>
      </c>
      <c r="B4727" s="11">
        <v>1</v>
      </c>
      <c r="C4727" s="11" t="s">
        <v>33</v>
      </c>
      <c r="D4727" s="11" t="s">
        <v>54</v>
      </c>
      <c r="E4727" s="17" t="s">
        <v>35</v>
      </c>
      <c r="F4727" s="17" t="s">
        <v>1840</v>
      </c>
      <c r="G4727" s="17" t="s">
        <v>55</v>
      </c>
      <c r="H4727" s="11" t="s">
        <v>37</v>
      </c>
      <c r="I4727" s="11" t="s">
        <v>38</v>
      </c>
      <c r="J4727" s="11" t="s">
        <v>39</v>
      </c>
      <c r="K4727" s="11" t="s">
        <v>40</v>
      </c>
      <c r="L4727" s="13">
        <v>44890.573622685188</v>
      </c>
      <c r="M4727" s="13">
        <v>44890.71875</v>
      </c>
      <c r="N4727" s="14">
        <v>3.4830555554945022</v>
      </c>
      <c r="O4727" s="15">
        <v>0</v>
      </c>
      <c r="P4727" s="15">
        <v>45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156.7374999972526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2983049</v>
      </c>
      <c r="B4728" s="11">
        <v>1</v>
      </c>
      <c r="C4728" s="11" t="s">
        <v>33</v>
      </c>
      <c r="D4728" s="11" t="s">
        <v>78</v>
      </c>
      <c r="E4728" s="17" t="s">
        <v>35</v>
      </c>
      <c r="F4728" s="17" t="s">
        <v>2051</v>
      </c>
      <c r="G4728" s="17" t="s">
        <v>77</v>
      </c>
      <c r="H4728" s="11" t="s">
        <v>37</v>
      </c>
      <c r="I4728" s="11" t="s">
        <v>38</v>
      </c>
      <c r="J4728" s="11" t="s">
        <v>39</v>
      </c>
      <c r="K4728" s="11" t="s">
        <v>95</v>
      </c>
      <c r="L4728" s="13">
        <v>44890.589490740742</v>
      </c>
      <c r="M4728" s="13">
        <v>44890.632638888892</v>
      </c>
      <c r="N4728" s="14">
        <v>1.0355555556016043</v>
      </c>
      <c r="O4728" s="15">
        <v>0</v>
      </c>
      <c r="P4728" s="15">
        <v>1734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1795.6533334131818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2983051</v>
      </c>
      <c r="B4729" s="11">
        <v>1</v>
      </c>
      <c r="C4729" s="11" t="s">
        <v>33</v>
      </c>
      <c r="D4729" s="11" t="s">
        <v>46</v>
      </c>
      <c r="E4729" s="17" t="s">
        <v>35</v>
      </c>
      <c r="F4729" s="17" t="s">
        <v>4210</v>
      </c>
      <c r="G4729" s="17" t="s">
        <v>97</v>
      </c>
      <c r="H4729" s="11" t="s">
        <v>37</v>
      </c>
      <c r="I4729" s="11" t="s">
        <v>38</v>
      </c>
      <c r="J4729" s="11" t="s">
        <v>39</v>
      </c>
      <c r="K4729" s="11" t="s">
        <v>40</v>
      </c>
      <c r="L4729" s="13">
        <v>44890.591828703706</v>
      </c>
      <c r="M4729" s="13">
        <v>44890.769444444442</v>
      </c>
      <c r="N4729" s="14">
        <v>4.2627777776797302</v>
      </c>
      <c r="O4729" s="15">
        <v>0</v>
      </c>
      <c r="P4729" s="15">
        <v>67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285.60611110454192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2983053</v>
      </c>
      <c r="B4730" s="11">
        <v>1</v>
      </c>
      <c r="C4730" s="11" t="s">
        <v>33</v>
      </c>
      <c r="D4730" s="11" t="s">
        <v>45</v>
      </c>
      <c r="E4730" s="17" t="s">
        <v>35</v>
      </c>
      <c r="F4730" s="17" t="s">
        <v>263</v>
      </c>
      <c r="G4730" s="17" t="s">
        <v>141</v>
      </c>
      <c r="H4730" s="11" t="s">
        <v>37</v>
      </c>
      <c r="I4730" s="11" t="s">
        <v>38</v>
      </c>
      <c r="J4730" s="11" t="s">
        <v>39</v>
      </c>
      <c r="K4730" s="11" t="s">
        <v>40</v>
      </c>
      <c r="L4730" s="13">
        <v>44890.592488425929</v>
      </c>
      <c r="M4730" s="13">
        <v>44890.884027777778</v>
      </c>
      <c r="N4730" s="14">
        <v>6.996944444370456</v>
      </c>
      <c r="O4730" s="15">
        <v>0</v>
      </c>
      <c r="P4730" s="15">
        <v>320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2239.0222221985459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2983057</v>
      </c>
      <c r="B4731" s="11">
        <v>1</v>
      </c>
      <c r="C4731" s="11" t="s">
        <v>33</v>
      </c>
      <c r="D4731" s="11" t="s">
        <v>48</v>
      </c>
      <c r="E4731" s="17" t="s">
        <v>60</v>
      </c>
      <c r="F4731" s="17" t="s">
        <v>615</v>
      </c>
      <c r="G4731" s="17" t="s">
        <v>837</v>
      </c>
      <c r="H4731" s="11" t="s">
        <v>61</v>
      </c>
      <c r="I4731" s="11" t="s">
        <v>38</v>
      </c>
      <c r="J4731" s="11" t="s">
        <v>39</v>
      </c>
      <c r="K4731" s="11" t="s">
        <v>40</v>
      </c>
      <c r="L4731" s="13">
        <v>44890.596574074072</v>
      </c>
      <c r="M4731" s="13">
        <v>44890.616712962961</v>
      </c>
      <c r="N4731" s="14">
        <v>0.48333333333721384</v>
      </c>
      <c r="O4731" s="15">
        <v>48</v>
      </c>
      <c r="P4731" s="15">
        <v>48260</v>
      </c>
      <c r="Q4731" s="15">
        <v>0</v>
      </c>
      <c r="R4731" s="15">
        <v>0</v>
      </c>
      <c r="S4731" s="15">
        <v>0</v>
      </c>
      <c r="T4731" s="15">
        <v>0</v>
      </c>
      <c r="U4731" s="16">
        <v>23.200000000186265</v>
      </c>
      <c r="V4731" s="16">
        <v>23325.66666685394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2983066</v>
      </c>
      <c r="B4732" s="11">
        <v>1</v>
      </c>
      <c r="C4732" s="11" t="s">
        <v>33</v>
      </c>
      <c r="D4732" s="11" t="s">
        <v>52</v>
      </c>
      <c r="E4732" s="17" t="s">
        <v>35</v>
      </c>
      <c r="F4732" s="17" t="s">
        <v>1132</v>
      </c>
      <c r="G4732" s="17" t="s">
        <v>59</v>
      </c>
      <c r="H4732" s="11" t="s">
        <v>37</v>
      </c>
      <c r="I4732" s="11" t="s">
        <v>38</v>
      </c>
      <c r="J4732" s="11" t="s">
        <v>39</v>
      </c>
      <c r="K4732" s="11" t="s">
        <v>40</v>
      </c>
      <c r="L4732" s="13">
        <v>44890.602939814817</v>
      </c>
      <c r="M4732" s="13">
        <v>44890.828472222223</v>
      </c>
      <c r="N4732" s="14">
        <v>5.4127777777612209</v>
      </c>
      <c r="O4732" s="15">
        <v>0</v>
      </c>
      <c r="P4732" s="15">
        <v>210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1136.6833333298564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2983082</v>
      </c>
      <c r="B4733" s="11">
        <v>1</v>
      </c>
      <c r="C4733" s="11" t="s">
        <v>33</v>
      </c>
      <c r="D4733" s="11" t="s">
        <v>85</v>
      </c>
      <c r="E4733" s="17" t="s">
        <v>35</v>
      </c>
      <c r="F4733" s="17" t="s">
        <v>696</v>
      </c>
      <c r="G4733" s="17" t="s">
        <v>50</v>
      </c>
      <c r="H4733" s="11" t="s">
        <v>37</v>
      </c>
      <c r="I4733" s="11" t="s">
        <v>38</v>
      </c>
      <c r="J4733" s="11" t="s">
        <v>51</v>
      </c>
      <c r="K4733" s="11" t="s">
        <v>40</v>
      </c>
      <c r="L4733" s="13">
        <v>44890.610439814816</v>
      </c>
      <c r="M4733" s="13">
        <v>44890.727083333331</v>
      </c>
      <c r="N4733" s="14">
        <v>2.7994444443611428</v>
      </c>
      <c r="O4733" s="15">
        <v>0</v>
      </c>
      <c r="P4733" s="15">
        <v>146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408.71888887672685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2983093</v>
      </c>
      <c r="B4734" s="11">
        <v>1</v>
      </c>
      <c r="C4734" s="11" t="s">
        <v>33</v>
      </c>
      <c r="D4734" s="11" t="s">
        <v>96</v>
      </c>
      <c r="E4734" s="17" t="s">
        <v>35</v>
      </c>
      <c r="F4734" s="17" t="s">
        <v>2657</v>
      </c>
      <c r="G4734" s="17" t="s">
        <v>36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44890.593321759261</v>
      </c>
      <c r="M4734" s="13">
        <v>44890.996932870374</v>
      </c>
      <c r="N4734" s="14">
        <v>9.6866666667046957</v>
      </c>
      <c r="O4734" s="15">
        <v>0</v>
      </c>
      <c r="P4734" s="15">
        <v>306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2964.1200000116369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2983110</v>
      </c>
      <c r="B4735" s="11">
        <v>1</v>
      </c>
      <c r="C4735" s="11" t="s">
        <v>33</v>
      </c>
      <c r="D4735" s="11" t="s">
        <v>45</v>
      </c>
      <c r="E4735" s="17" t="s">
        <v>35</v>
      </c>
      <c r="F4735" s="17" t="s">
        <v>2220</v>
      </c>
      <c r="G4735" s="17" t="s">
        <v>69</v>
      </c>
      <c r="H4735" s="11" t="s">
        <v>37</v>
      </c>
      <c r="I4735" s="11" t="s">
        <v>38</v>
      </c>
      <c r="J4735" s="11" t="s">
        <v>39</v>
      </c>
      <c r="K4735" s="11" t="s">
        <v>40</v>
      </c>
      <c r="L4735" s="13">
        <v>44890.621527777781</v>
      </c>
      <c r="M4735" s="13">
        <v>44890.763888888891</v>
      </c>
      <c r="N4735" s="14">
        <v>3.4166666666278616</v>
      </c>
      <c r="O4735" s="15">
        <v>0</v>
      </c>
      <c r="P4735" s="15">
        <v>109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372.41666666243691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2983123</v>
      </c>
      <c r="B4736" s="11">
        <v>1</v>
      </c>
      <c r="C4736" s="11" t="s">
        <v>33</v>
      </c>
      <c r="D4736" s="11" t="s">
        <v>45</v>
      </c>
      <c r="E4736" s="17" t="s">
        <v>35</v>
      </c>
      <c r="F4736" s="17" t="s">
        <v>1620</v>
      </c>
      <c r="G4736" s="17" t="s">
        <v>53</v>
      </c>
      <c r="H4736" s="11" t="s">
        <v>37</v>
      </c>
      <c r="I4736" s="11" t="s">
        <v>38</v>
      </c>
      <c r="J4736" s="11" t="s">
        <v>39</v>
      </c>
      <c r="K4736" s="11" t="s">
        <v>40</v>
      </c>
      <c r="L4736" s="13">
        <v>44890.626388888886</v>
      </c>
      <c r="M4736" s="13">
        <v>44890.848611111112</v>
      </c>
      <c r="N4736" s="14">
        <v>5.3333333334303461</v>
      </c>
      <c r="O4736" s="15">
        <v>0</v>
      </c>
      <c r="P4736" s="15">
        <v>2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10.666666666860692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2983133</v>
      </c>
      <c r="B4737" s="11">
        <v>1</v>
      </c>
      <c r="C4737" s="11" t="s">
        <v>33</v>
      </c>
      <c r="D4737" s="11" t="s">
        <v>41</v>
      </c>
      <c r="E4737" s="17" t="s">
        <v>35</v>
      </c>
      <c r="F4737" s="17" t="s">
        <v>345</v>
      </c>
      <c r="G4737" s="17" t="s">
        <v>36</v>
      </c>
      <c r="H4737" s="11" t="s">
        <v>37</v>
      </c>
      <c r="I4737" s="11" t="s">
        <v>38</v>
      </c>
      <c r="J4737" s="11" t="s">
        <v>39</v>
      </c>
      <c r="K4737" s="11" t="s">
        <v>40</v>
      </c>
      <c r="L4737" s="13">
        <v>44890.630127314813</v>
      </c>
      <c r="M4737" s="13">
        <v>44890.915798611109</v>
      </c>
      <c r="N4737" s="14">
        <v>6.8561111111193895</v>
      </c>
      <c r="O4737" s="15">
        <v>0</v>
      </c>
      <c r="P4737" s="15">
        <v>360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2468.2000000029802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2983148</v>
      </c>
      <c r="B4738" s="11">
        <v>1</v>
      </c>
      <c r="C4738" s="11" t="s">
        <v>33</v>
      </c>
      <c r="D4738" s="11" t="s">
        <v>76</v>
      </c>
      <c r="E4738" s="17" t="s">
        <v>35</v>
      </c>
      <c r="F4738" s="17" t="s">
        <v>482</v>
      </c>
      <c r="G4738" s="17" t="s">
        <v>69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44890.635324074072</v>
      </c>
      <c r="M4738" s="13">
        <v>44890.808333333334</v>
      </c>
      <c r="N4738" s="14">
        <v>4.152222222299315</v>
      </c>
      <c r="O4738" s="15">
        <v>0</v>
      </c>
      <c r="P4738" s="15">
        <v>36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149.48000000277534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2983160</v>
      </c>
      <c r="B4739" s="11">
        <v>1</v>
      </c>
      <c r="C4739" s="11" t="s">
        <v>33</v>
      </c>
      <c r="D4739" s="11" t="s">
        <v>57</v>
      </c>
      <c r="E4739" s="17" t="s">
        <v>64</v>
      </c>
      <c r="F4739" s="17" t="s">
        <v>4211</v>
      </c>
      <c r="G4739" s="17" t="s">
        <v>185</v>
      </c>
      <c r="H4739" s="11" t="s">
        <v>37</v>
      </c>
      <c r="I4739" s="11" t="s">
        <v>38</v>
      </c>
      <c r="J4739" s="11" t="s">
        <v>39</v>
      </c>
      <c r="K4739" s="11" t="s">
        <v>40</v>
      </c>
      <c r="L4739" s="13">
        <v>44890.637824074074</v>
      </c>
      <c r="M4739" s="13">
        <v>44890.777777777781</v>
      </c>
      <c r="N4739" s="14">
        <v>3.3588888889644295</v>
      </c>
      <c r="O4739" s="15">
        <v>0</v>
      </c>
      <c r="P4739" s="15">
        <v>18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60.460000001359731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2983163</v>
      </c>
      <c r="B4740" s="11">
        <v>1</v>
      </c>
      <c r="C4740" s="11" t="s">
        <v>33</v>
      </c>
      <c r="D4740" s="11" t="s">
        <v>78</v>
      </c>
      <c r="E4740" s="17" t="s">
        <v>35</v>
      </c>
      <c r="F4740" s="17" t="s">
        <v>934</v>
      </c>
      <c r="G4740" s="17" t="s">
        <v>36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44890.638483796298</v>
      </c>
      <c r="M4740" s="13">
        <v>44890.956250000003</v>
      </c>
      <c r="N4740" s="14">
        <v>7.62638888892252</v>
      </c>
      <c r="O4740" s="15">
        <v>0</v>
      </c>
      <c r="P4740" s="15">
        <v>248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1891.344444452785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2983167</v>
      </c>
      <c r="B4741" s="11">
        <v>1</v>
      </c>
      <c r="C4741" s="11" t="s">
        <v>33</v>
      </c>
      <c r="D4741" s="11" t="s">
        <v>78</v>
      </c>
      <c r="E4741" s="17" t="s">
        <v>35</v>
      </c>
      <c r="F4741" s="17" t="s">
        <v>4191</v>
      </c>
      <c r="G4741" s="17" t="s">
        <v>55</v>
      </c>
      <c r="H4741" s="11" t="s">
        <v>37</v>
      </c>
      <c r="I4741" s="11" t="s">
        <v>38</v>
      </c>
      <c r="J4741" s="11" t="s">
        <v>39</v>
      </c>
      <c r="K4741" s="11" t="s">
        <v>40</v>
      </c>
      <c r="L4741" s="13">
        <v>44890.604409722226</v>
      </c>
      <c r="M4741" s="13">
        <v>44890.860578703701</v>
      </c>
      <c r="N4741" s="14">
        <v>6.1480555554153398</v>
      </c>
      <c r="O4741" s="15">
        <v>0</v>
      </c>
      <c r="P4741" s="15">
        <v>1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6.1480555554153398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2983169</v>
      </c>
      <c r="B4742" s="11">
        <v>1</v>
      </c>
      <c r="C4742" s="11" t="s">
        <v>33</v>
      </c>
      <c r="D4742" s="11" t="s">
        <v>99</v>
      </c>
      <c r="E4742" s="17" t="s">
        <v>35</v>
      </c>
      <c r="F4742" s="17" t="s">
        <v>3168</v>
      </c>
      <c r="G4742" s="17" t="s">
        <v>50</v>
      </c>
      <c r="H4742" s="11" t="s">
        <v>37</v>
      </c>
      <c r="I4742" s="11" t="s">
        <v>38</v>
      </c>
      <c r="J4742" s="11" t="s">
        <v>51</v>
      </c>
      <c r="K4742" s="11" t="s">
        <v>40</v>
      </c>
      <c r="L4742" s="13">
        <v>44890.645451388889</v>
      </c>
      <c r="M4742" s="13">
        <v>44890.989583333336</v>
      </c>
      <c r="N4742" s="14">
        <v>8.2591666667140089</v>
      </c>
      <c r="O4742" s="15">
        <v>0</v>
      </c>
      <c r="P4742" s="15">
        <v>56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462.5133333359845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2983170</v>
      </c>
      <c r="B4743" s="11">
        <v>1</v>
      </c>
      <c r="C4743" s="11" t="s">
        <v>33</v>
      </c>
      <c r="D4743" s="11" t="s">
        <v>46</v>
      </c>
      <c r="E4743" s="17" t="s">
        <v>35</v>
      </c>
      <c r="F4743" s="17" t="s">
        <v>1356</v>
      </c>
      <c r="G4743" s="17" t="s">
        <v>50</v>
      </c>
      <c r="H4743" s="11" t="s">
        <v>37</v>
      </c>
      <c r="I4743" s="11" t="s">
        <v>38</v>
      </c>
      <c r="J4743" s="11" t="s">
        <v>51</v>
      </c>
      <c r="K4743" s="11" t="s">
        <v>40</v>
      </c>
      <c r="L4743" s="13">
        <v>44890.41574074074</v>
      </c>
      <c r="M4743" s="13">
        <v>44890.816666666666</v>
      </c>
      <c r="N4743" s="14">
        <v>9.6222222222131677</v>
      </c>
      <c r="O4743" s="15">
        <v>0</v>
      </c>
      <c r="P4743" s="15">
        <v>55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529.22222222172422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2983171</v>
      </c>
      <c r="B4744" s="11">
        <v>1</v>
      </c>
      <c r="C4744" s="11" t="s">
        <v>33</v>
      </c>
      <c r="D4744" s="11" t="s">
        <v>41</v>
      </c>
      <c r="E4744" s="17" t="s">
        <v>35</v>
      </c>
      <c r="F4744" s="17" t="s">
        <v>2414</v>
      </c>
      <c r="G4744" s="17" t="s">
        <v>55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44890.629293981481</v>
      </c>
      <c r="M4744" s="13">
        <v>44890.899305555555</v>
      </c>
      <c r="N4744" s="14">
        <v>6.4802777777658775</v>
      </c>
      <c r="O4744" s="15">
        <v>0</v>
      </c>
      <c r="P4744" s="15">
        <v>30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194.40833333297633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2983181</v>
      </c>
      <c r="B4745" s="11">
        <v>1</v>
      </c>
      <c r="C4745" s="11" t="s">
        <v>33</v>
      </c>
      <c r="D4745" s="11" t="s">
        <v>58</v>
      </c>
      <c r="E4745" s="17" t="s">
        <v>35</v>
      </c>
      <c r="F4745" s="17" t="s">
        <v>2498</v>
      </c>
      <c r="G4745" s="17" t="s">
        <v>68</v>
      </c>
      <c r="H4745" s="11" t="s">
        <v>37</v>
      </c>
      <c r="I4745" s="11" t="s">
        <v>38</v>
      </c>
      <c r="J4745" s="11" t="s">
        <v>39</v>
      </c>
      <c r="K4745" s="11" t="s">
        <v>40</v>
      </c>
      <c r="L4745" s="13">
        <v>44890.651180555556</v>
      </c>
      <c r="M4745" s="13">
        <v>44890.894444444442</v>
      </c>
      <c r="N4745" s="14">
        <v>5.8383333332603797</v>
      </c>
      <c r="O4745" s="15">
        <v>0</v>
      </c>
      <c r="P4745" s="15">
        <v>18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105.08999999868684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2983186</v>
      </c>
      <c r="B4746" s="11">
        <v>1</v>
      </c>
      <c r="C4746" s="11" t="s">
        <v>33</v>
      </c>
      <c r="D4746" s="11" t="s">
        <v>48</v>
      </c>
      <c r="E4746" s="17" t="s">
        <v>63</v>
      </c>
      <c r="F4746" s="17" t="s">
        <v>4212</v>
      </c>
      <c r="G4746" s="17" t="s">
        <v>55</v>
      </c>
      <c r="H4746" s="11" t="s">
        <v>37</v>
      </c>
      <c r="I4746" s="11" t="s">
        <v>38</v>
      </c>
      <c r="J4746" s="11" t="s">
        <v>39</v>
      </c>
      <c r="K4746" s="11" t="s">
        <v>40</v>
      </c>
      <c r="L4746" s="13">
        <v>44890.648564814815</v>
      </c>
      <c r="M4746" s="13">
        <v>44890.78125</v>
      </c>
      <c r="N4746" s="14">
        <v>3.1844444444286637</v>
      </c>
      <c r="O4746" s="15">
        <v>0</v>
      </c>
      <c r="P4746" s="15">
        <v>3793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12078.597777717921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2983191</v>
      </c>
      <c r="B4747" s="11">
        <v>1</v>
      </c>
      <c r="C4747" s="11" t="s">
        <v>33</v>
      </c>
      <c r="D4747" s="11" t="s">
        <v>76</v>
      </c>
      <c r="E4747" s="17" t="s">
        <v>35</v>
      </c>
      <c r="F4747" s="17" t="s">
        <v>1427</v>
      </c>
      <c r="G4747" s="17" t="s">
        <v>36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44890.655324074076</v>
      </c>
      <c r="M4747" s="13">
        <v>44890.94027777778</v>
      </c>
      <c r="N4747" s="14">
        <v>6.8388888888875954</v>
      </c>
      <c r="O4747" s="15">
        <v>0</v>
      </c>
      <c r="P4747" s="15">
        <v>63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430.84999999991851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2983202</v>
      </c>
      <c r="B4748" s="11">
        <v>1</v>
      </c>
      <c r="C4748" s="11" t="s">
        <v>33</v>
      </c>
      <c r="D4748" s="11" t="s">
        <v>49</v>
      </c>
      <c r="E4748" s="17" t="s">
        <v>35</v>
      </c>
      <c r="F4748" s="17" t="s">
        <v>4013</v>
      </c>
      <c r="G4748" s="17" t="s">
        <v>55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44890.663472222222</v>
      </c>
      <c r="M4748" s="13">
        <v>44890.719444444447</v>
      </c>
      <c r="N4748" s="14">
        <v>1.3433333333814517</v>
      </c>
      <c r="O4748" s="15">
        <v>0</v>
      </c>
      <c r="P4748" s="15">
        <v>154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206.87333334074356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2983203</v>
      </c>
      <c r="B4749" s="11">
        <v>1</v>
      </c>
      <c r="C4749" s="11" t="s">
        <v>33</v>
      </c>
      <c r="D4749" s="11" t="s">
        <v>96</v>
      </c>
      <c r="E4749" s="17" t="s">
        <v>35</v>
      </c>
      <c r="F4749" s="17" t="s">
        <v>2458</v>
      </c>
      <c r="G4749" s="17" t="s">
        <v>36</v>
      </c>
      <c r="H4749" s="11" t="s">
        <v>37</v>
      </c>
      <c r="I4749" s="11" t="s">
        <v>38</v>
      </c>
      <c r="J4749" s="11" t="s">
        <v>39</v>
      </c>
      <c r="K4749" s="11" t="s">
        <v>40</v>
      </c>
      <c r="L4749" s="13">
        <v>44890.655706018515</v>
      </c>
      <c r="M4749" s="13">
        <v>44890.945833333331</v>
      </c>
      <c r="N4749" s="14">
        <v>6.9630555555922911</v>
      </c>
      <c r="O4749" s="15">
        <v>0</v>
      </c>
      <c r="P4749" s="15">
        <v>2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13.926111111184582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2983206</v>
      </c>
      <c r="B4750" s="11">
        <v>1</v>
      </c>
      <c r="C4750" s="11" t="s">
        <v>33</v>
      </c>
      <c r="D4750" s="11" t="s">
        <v>71</v>
      </c>
      <c r="E4750" s="17" t="s">
        <v>35</v>
      </c>
      <c r="F4750" s="17" t="s">
        <v>4213</v>
      </c>
      <c r="G4750" s="17" t="s">
        <v>50</v>
      </c>
      <c r="H4750" s="11" t="s">
        <v>37</v>
      </c>
      <c r="I4750" s="11" t="s">
        <v>38</v>
      </c>
      <c r="J4750" s="11" t="s">
        <v>51</v>
      </c>
      <c r="K4750" s="11" t="s">
        <v>40</v>
      </c>
      <c r="L4750" s="13">
        <v>44890.53800925926</v>
      </c>
      <c r="M4750" s="13">
        <v>44890.836805555555</v>
      </c>
      <c r="N4750" s="14">
        <v>7.1711111110635102</v>
      </c>
      <c r="O4750" s="15">
        <v>0</v>
      </c>
      <c r="P4750" s="15">
        <v>57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408.75333333062008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2983210</v>
      </c>
      <c r="B4751" s="11">
        <v>1</v>
      </c>
      <c r="C4751" s="11" t="s">
        <v>33</v>
      </c>
      <c r="D4751" s="11" t="s">
        <v>42</v>
      </c>
      <c r="E4751" s="17" t="s">
        <v>63</v>
      </c>
      <c r="F4751" s="17" t="s">
        <v>4159</v>
      </c>
      <c r="G4751" s="17" t="s">
        <v>69</v>
      </c>
      <c r="H4751" s="11" t="s">
        <v>61</v>
      </c>
      <c r="I4751" s="11" t="s">
        <v>38</v>
      </c>
      <c r="J4751" s="11" t="s">
        <v>39</v>
      </c>
      <c r="K4751" s="11" t="s">
        <v>40</v>
      </c>
      <c r="L4751" s="13">
        <v>44890.669872685183</v>
      </c>
      <c r="M4751" s="13">
        <v>44890.809814814813</v>
      </c>
      <c r="N4751" s="14">
        <v>3.3586111111217178</v>
      </c>
      <c r="O4751" s="15">
        <v>0</v>
      </c>
      <c r="P4751" s="15">
        <v>418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1403.8994444488781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2983217</v>
      </c>
      <c r="B4752" s="11">
        <v>1</v>
      </c>
      <c r="C4752" s="11" t="s">
        <v>33</v>
      </c>
      <c r="D4752" s="11" t="s">
        <v>58</v>
      </c>
      <c r="E4752" s="17" t="s">
        <v>60</v>
      </c>
      <c r="F4752" s="17" t="s">
        <v>102</v>
      </c>
      <c r="G4752" s="17" t="s">
        <v>174</v>
      </c>
      <c r="H4752" s="11" t="s">
        <v>61</v>
      </c>
      <c r="I4752" s="11" t="s">
        <v>38</v>
      </c>
      <c r="J4752" s="11" t="s">
        <v>39</v>
      </c>
      <c r="K4752" s="11" t="s">
        <v>40</v>
      </c>
      <c r="L4752" s="13">
        <v>44890.673472222225</v>
      </c>
      <c r="M4752" s="13">
        <v>44890.911099537036</v>
      </c>
      <c r="N4752" s="14">
        <v>5.7030555554665625</v>
      </c>
      <c r="O4752" s="15">
        <v>5</v>
      </c>
      <c r="P4752" s="15">
        <v>3</v>
      </c>
      <c r="Q4752" s="15">
        <v>0</v>
      </c>
      <c r="R4752" s="15">
        <v>0</v>
      </c>
      <c r="S4752" s="15">
        <v>0</v>
      </c>
      <c r="T4752" s="15">
        <v>0</v>
      </c>
      <c r="U4752" s="16">
        <v>28.515277777332813</v>
      </c>
      <c r="V4752" s="16">
        <v>17.109166666399688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2983227</v>
      </c>
      <c r="B4753" s="11">
        <v>1</v>
      </c>
      <c r="C4753" s="11" t="s">
        <v>33</v>
      </c>
      <c r="D4753" s="11" t="s">
        <v>57</v>
      </c>
      <c r="E4753" s="17" t="s">
        <v>35</v>
      </c>
      <c r="F4753" s="17" t="s">
        <v>4162</v>
      </c>
      <c r="G4753" s="17" t="s">
        <v>36</v>
      </c>
      <c r="H4753" s="11" t="s">
        <v>37</v>
      </c>
      <c r="I4753" s="11" t="s">
        <v>38</v>
      </c>
      <c r="J4753" s="11" t="s">
        <v>39</v>
      </c>
      <c r="K4753" s="11" t="s">
        <v>40</v>
      </c>
      <c r="L4753" s="13">
        <v>44890.678564814814</v>
      </c>
      <c r="M4753" s="13">
        <v>44890.986805555556</v>
      </c>
      <c r="N4753" s="14">
        <v>7.3977777778054588</v>
      </c>
      <c r="O4753" s="15">
        <v>0</v>
      </c>
      <c r="P4753" s="15">
        <v>1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7.3977777778054588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2983230</v>
      </c>
      <c r="B4754" s="11">
        <v>1</v>
      </c>
      <c r="C4754" s="11" t="s">
        <v>33</v>
      </c>
      <c r="D4754" s="11" t="s">
        <v>67</v>
      </c>
      <c r="E4754" s="17" t="s">
        <v>35</v>
      </c>
      <c r="F4754" s="17" t="s">
        <v>484</v>
      </c>
      <c r="G4754" s="17" t="s">
        <v>36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44890.668692129628</v>
      </c>
      <c r="M4754" s="13">
        <v>44890.995138888888</v>
      </c>
      <c r="N4754" s="14">
        <v>7.8347222222364508</v>
      </c>
      <c r="O4754" s="15">
        <v>0</v>
      </c>
      <c r="P4754" s="15">
        <v>6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47.008333333418705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2983246</v>
      </c>
      <c r="B4755" s="11">
        <v>1</v>
      </c>
      <c r="C4755" s="11" t="s">
        <v>33</v>
      </c>
      <c r="D4755" s="11" t="s">
        <v>45</v>
      </c>
      <c r="E4755" s="17" t="s">
        <v>35</v>
      </c>
      <c r="F4755" s="17" t="s">
        <v>742</v>
      </c>
      <c r="G4755" s="17" t="s">
        <v>50</v>
      </c>
      <c r="H4755" s="11" t="s">
        <v>37</v>
      </c>
      <c r="I4755" s="11" t="s">
        <v>38</v>
      </c>
      <c r="J4755" s="11" t="s">
        <v>51</v>
      </c>
      <c r="K4755" s="11" t="s">
        <v>40</v>
      </c>
      <c r="L4755" s="13">
        <v>44890.69121527778</v>
      </c>
      <c r="M4755" s="13">
        <v>44890.740277777775</v>
      </c>
      <c r="N4755" s="14">
        <v>1.1774999998742715</v>
      </c>
      <c r="O4755" s="15">
        <v>0</v>
      </c>
      <c r="P4755" s="15">
        <v>78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91.844999990193173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2983247</v>
      </c>
      <c r="B4756" s="11">
        <v>1</v>
      </c>
      <c r="C4756" s="11" t="s">
        <v>33</v>
      </c>
      <c r="D4756" s="11" t="s">
        <v>76</v>
      </c>
      <c r="E4756" s="17" t="s">
        <v>35</v>
      </c>
      <c r="F4756" s="17" t="s">
        <v>480</v>
      </c>
      <c r="G4756" s="17" t="s">
        <v>50</v>
      </c>
      <c r="H4756" s="11" t="s">
        <v>37</v>
      </c>
      <c r="I4756" s="11" t="s">
        <v>38</v>
      </c>
      <c r="J4756" s="11" t="s">
        <v>51</v>
      </c>
      <c r="K4756" s="11" t="s">
        <v>40</v>
      </c>
      <c r="L4756" s="13">
        <v>44890.559259259258</v>
      </c>
      <c r="M4756" s="13">
        <v>44890.702777777777</v>
      </c>
      <c r="N4756" s="14">
        <v>3.4444444444379769</v>
      </c>
      <c r="O4756" s="15">
        <v>0</v>
      </c>
      <c r="P4756" s="15">
        <v>294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1012.6666666647652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2983256</v>
      </c>
      <c r="B4757" s="11">
        <v>1</v>
      </c>
      <c r="C4757" s="11" t="s">
        <v>33</v>
      </c>
      <c r="D4757" s="11" t="s">
        <v>73</v>
      </c>
      <c r="E4757" s="17" t="s">
        <v>35</v>
      </c>
      <c r="F4757" s="17" t="s">
        <v>4214</v>
      </c>
      <c r="G4757" s="17" t="s">
        <v>69</v>
      </c>
      <c r="H4757" s="11" t="s">
        <v>37</v>
      </c>
      <c r="I4757" s="11" t="s">
        <v>38</v>
      </c>
      <c r="J4757" s="11" t="s">
        <v>39</v>
      </c>
      <c r="K4757" s="11" t="s">
        <v>40</v>
      </c>
      <c r="L4757" s="13">
        <v>44890.65587962963</v>
      </c>
      <c r="M4757" s="13">
        <v>44890.979166666664</v>
      </c>
      <c r="N4757" s="14">
        <v>7.7588888888130896</v>
      </c>
      <c r="O4757" s="15">
        <v>0</v>
      </c>
      <c r="P4757" s="15">
        <v>38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294.8377777748974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2983257</v>
      </c>
      <c r="B4758" s="11">
        <v>1</v>
      </c>
      <c r="C4758" s="11" t="s">
        <v>33</v>
      </c>
      <c r="D4758" s="11" t="s">
        <v>67</v>
      </c>
      <c r="E4758" s="17" t="s">
        <v>35</v>
      </c>
      <c r="F4758" s="17" t="s">
        <v>531</v>
      </c>
      <c r="G4758" s="17" t="s">
        <v>68</v>
      </c>
      <c r="H4758" s="11" t="s">
        <v>37</v>
      </c>
      <c r="I4758" s="11" t="s">
        <v>38</v>
      </c>
      <c r="J4758" s="11" t="s">
        <v>39</v>
      </c>
      <c r="K4758" s="11" t="s">
        <v>40</v>
      </c>
      <c r="L4758" s="13">
        <v>44890.689699074072</v>
      </c>
      <c r="M4758" s="13">
        <v>44890.929166666669</v>
      </c>
      <c r="N4758" s="14">
        <v>5.747222222329583</v>
      </c>
      <c r="O4758" s="15">
        <v>0</v>
      </c>
      <c r="P4758" s="15">
        <v>688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3954.0888889627531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2983261</v>
      </c>
      <c r="B4759" s="11">
        <v>1</v>
      </c>
      <c r="C4759" s="11" t="s">
        <v>33</v>
      </c>
      <c r="D4759" s="11" t="s">
        <v>66</v>
      </c>
      <c r="E4759" s="17" t="s">
        <v>35</v>
      </c>
      <c r="F4759" s="17" t="s">
        <v>4215</v>
      </c>
      <c r="G4759" s="17" t="s">
        <v>69</v>
      </c>
      <c r="H4759" s="11" t="s">
        <v>37</v>
      </c>
      <c r="I4759" s="11" t="s">
        <v>38</v>
      </c>
      <c r="J4759" s="11" t="s">
        <v>39</v>
      </c>
      <c r="K4759" s="11" t="s">
        <v>40</v>
      </c>
      <c r="L4759" s="13">
        <v>44890.698553240742</v>
      </c>
      <c r="M4759" s="13">
        <v>44890.849305555559</v>
      </c>
      <c r="N4759" s="14">
        <v>3.6180555556202307</v>
      </c>
      <c r="O4759" s="15">
        <v>0</v>
      </c>
      <c r="P4759" s="15">
        <v>1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3.6180555556202307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2983262</v>
      </c>
      <c r="B4760" s="11">
        <v>1</v>
      </c>
      <c r="C4760" s="11" t="s">
        <v>33</v>
      </c>
      <c r="D4760" s="11" t="s">
        <v>76</v>
      </c>
      <c r="E4760" s="17" t="s">
        <v>35</v>
      </c>
      <c r="F4760" s="17" t="s">
        <v>1130</v>
      </c>
      <c r="G4760" s="17" t="s">
        <v>50</v>
      </c>
      <c r="H4760" s="11" t="s">
        <v>37</v>
      </c>
      <c r="I4760" s="11" t="s">
        <v>38</v>
      </c>
      <c r="J4760" s="11" t="s">
        <v>51</v>
      </c>
      <c r="K4760" s="11" t="s">
        <v>40</v>
      </c>
      <c r="L4760" s="13">
        <v>44890.698703703703</v>
      </c>
      <c r="M4760" s="13">
        <v>44891.034722222219</v>
      </c>
      <c r="N4760" s="14">
        <v>8.0644444443751127</v>
      </c>
      <c r="O4760" s="15">
        <v>0</v>
      </c>
      <c r="P4760" s="15">
        <v>137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1104.8288888793904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2983266</v>
      </c>
      <c r="B4761" s="11">
        <v>1</v>
      </c>
      <c r="C4761" s="11" t="s">
        <v>33</v>
      </c>
      <c r="D4761" s="11" t="s">
        <v>58</v>
      </c>
      <c r="E4761" s="17" t="s">
        <v>35</v>
      </c>
      <c r="F4761" s="17" t="s">
        <v>4216</v>
      </c>
      <c r="G4761" s="17" t="s">
        <v>94</v>
      </c>
      <c r="H4761" s="11" t="s">
        <v>37</v>
      </c>
      <c r="I4761" s="11" t="s">
        <v>38</v>
      </c>
      <c r="J4761" s="11" t="s">
        <v>39</v>
      </c>
      <c r="K4761" s="11" t="s">
        <v>95</v>
      </c>
      <c r="L4761" s="13">
        <v>44890.586574074077</v>
      </c>
      <c r="M4761" s="13">
        <v>44890.711805555555</v>
      </c>
      <c r="N4761" s="14">
        <v>3.0055555554572493</v>
      </c>
      <c r="O4761" s="15">
        <v>0</v>
      </c>
      <c r="P4761" s="15">
        <v>152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456.84444442950189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2983271</v>
      </c>
      <c r="B4762" s="11">
        <v>1</v>
      </c>
      <c r="C4762" s="11" t="s">
        <v>33</v>
      </c>
      <c r="D4762" s="11" t="s">
        <v>54</v>
      </c>
      <c r="E4762" s="17" t="s">
        <v>35</v>
      </c>
      <c r="F4762" s="17" t="s">
        <v>665</v>
      </c>
      <c r="G4762" s="17" t="s">
        <v>50</v>
      </c>
      <c r="H4762" s="11" t="s">
        <v>37</v>
      </c>
      <c r="I4762" s="11" t="s">
        <v>38</v>
      </c>
      <c r="J4762" s="11" t="s">
        <v>51</v>
      </c>
      <c r="K4762" s="11" t="s">
        <v>40</v>
      </c>
      <c r="L4762" s="13">
        <v>44890.70789351852</v>
      </c>
      <c r="M4762" s="13">
        <v>44891.039583333331</v>
      </c>
      <c r="N4762" s="14">
        <v>7.9605555554735474</v>
      </c>
      <c r="O4762" s="15">
        <v>0</v>
      </c>
      <c r="P4762" s="15">
        <v>8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63.684444443788379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2983275</v>
      </c>
      <c r="B4763" s="11">
        <v>1</v>
      </c>
      <c r="C4763" s="11" t="s">
        <v>33</v>
      </c>
      <c r="D4763" s="11" t="s">
        <v>99</v>
      </c>
      <c r="E4763" s="17" t="s">
        <v>60</v>
      </c>
      <c r="F4763" s="17" t="s">
        <v>1911</v>
      </c>
      <c r="G4763" s="17" t="s">
        <v>909</v>
      </c>
      <c r="H4763" s="11" t="s">
        <v>61</v>
      </c>
      <c r="I4763" s="11" t="s">
        <v>38</v>
      </c>
      <c r="J4763" s="11" t="s">
        <v>39</v>
      </c>
      <c r="K4763" s="11" t="s">
        <v>40</v>
      </c>
      <c r="L4763" s="13">
        <v>44890.710416666669</v>
      </c>
      <c r="M4763" s="13">
        <v>44890.818379629629</v>
      </c>
      <c r="N4763" s="14">
        <v>2.591111111047212</v>
      </c>
      <c r="O4763" s="15">
        <v>11</v>
      </c>
      <c r="P4763" s="15">
        <v>11362</v>
      </c>
      <c r="Q4763" s="15">
        <v>0</v>
      </c>
      <c r="R4763" s="15">
        <v>0</v>
      </c>
      <c r="S4763" s="15">
        <v>0</v>
      </c>
      <c r="T4763" s="15">
        <v>0</v>
      </c>
      <c r="U4763" s="16">
        <v>28.502222221519332</v>
      </c>
      <c r="V4763" s="16">
        <v>29440.204443718423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2983278</v>
      </c>
      <c r="B4764" s="11">
        <v>1</v>
      </c>
      <c r="C4764" s="11" t="s">
        <v>33</v>
      </c>
      <c r="D4764" s="11" t="s">
        <v>76</v>
      </c>
      <c r="E4764" s="17" t="s">
        <v>43</v>
      </c>
      <c r="F4764" s="17" t="s">
        <v>480</v>
      </c>
      <c r="G4764" s="17" t="s">
        <v>50</v>
      </c>
      <c r="H4764" s="11" t="s">
        <v>37</v>
      </c>
      <c r="I4764" s="11" t="s">
        <v>38</v>
      </c>
      <c r="J4764" s="11" t="s">
        <v>51</v>
      </c>
      <c r="K4764" s="11" t="s">
        <v>40</v>
      </c>
      <c r="L4764" s="13">
        <v>44890.712673611109</v>
      </c>
      <c r="M4764" s="13">
        <v>44890.895138888889</v>
      </c>
      <c r="N4764" s="14">
        <v>4.3791666667093523</v>
      </c>
      <c r="O4764" s="15">
        <v>0</v>
      </c>
      <c r="P4764" s="15">
        <v>9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39.412500000384171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2983307</v>
      </c>
      <c r="B4765" s="11">
        <v>1</v>
      </c>
      <c r="C4765" s="11" t="s">
        <v>33</v>
      </c>
      <c r="D4765" s="11" t="s">
        <v>58</v>
      </c>
      <c r="E4765" s="17" t="s">
        <v>35</v>
      </c>
      <c r="F4765" s="17" t="s">
        <v>2654</v>
      </c>
      <c r="G4765" s="17" t="s">
        <v>59</v>
      </c>
      <c r="H4765" s="11" t="s">
        <v>37</v>
      </c>
      <c r="I4765" s="11" t="s">
        <v>38</v>
      </c>
      <c r="J4765" s="11" t="s">
        <v>39</v>
      </c>
      <c r="K4765" s="11" t="s">
        <v>40</v>
      </c>
      <c r="L4765" s="13">
        <v>44890.717731481483</v>
      </c>
      <c r="M4765" s="13">
        <v>44891.068749999999</v>
      </c>
      <c r="N4765" s="14">
        <v>8.4244444443611428</v>
      </c>
      <c r="O4765" s="15">
        <v>0</v>
      </c>
      <c r="P4765" s="15">
        <v>1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8.4244444443611428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2983310</v>
      </c>
      <c r="B4766" s="11">
        <v>1</v>
      </c>
      <c r="C4766" s="11" t="s">
        <v>33</v>
      </c>
      <c r="D4766" s="11" t="s">
        <v>99</v>
      </c>
      <c r="E4766" s="17" t="s">
        <v>60</v>
      </c>
      <c r="F4766" s="17" t="s">
        <v>4217</v>
      </c>
      <c r="G4766" s="17" t="s">
        <v>126</v>
      </c>
      <c r="H4766" s="11" t="s">
        <v>61</v>
      </c>
      <c r="I4766" s="11" t="s">
        <v>38</v>
      </c>
      <c r="J4766" s="11" t="s">
        <v>51</v>
      </c>
      <c r="K4766" s="11" t="s">
        <v>40</v>
      </c>
      <c r="L4766" s="13">
        <v>44890.712418981479</v>
      </c>
      <c r="M4766" s="13">
        <v>44890.823229166665</v>
      </c>
      <c r="N4766" s="14">
        <v>2.6594444444635883</v>
      </c>
      <c r="O4766" s="15">
        <v>78</v>
      </c>
      <c r="P4766" s="15">
        <v>12523</v>
      </c>
      <c r="Q4766" s="15">
        <v>0</v>
      </c>
      <c r="R4766" s="15">
        <v>0</v>
      </c>
      <c r="S4766" s="15">
        <v>0</v>
      </c>
      <c r="T4766" s="15">
        <v>0</v>
      </c>
      <c r="U4766" s="16">
        <v>207.43666666815989</v>
      </c>
      <c r="V4766" s="16">
        <v>33304.222778017516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2983311</v>
      </c>
      <c r="B4767" s="11">
        <v>1</v>
      </c>
      <c r="C4767" s="11" t="s">
        <v>33</v>
      </c>
      <c r="D4767" s="11" t="s">
        <v>48</v>
      </c>
      <c r="E4767" s="17" t="s">
        <v>35</v>
      </c>
      <c r="F4767" s="17" t="s">
        <v>4218</v>
      </c>
      <c r="G4767" s="17" t="s">
        <v>47</v>
      </c>
      <c r="H4767" s="11" t="s">
        <v>37</v>
      </c>
      <c r="I4767" s="11" t="s">
        <v>38</v>
      </c>
      <c r="J4767" s="11" t="s">
        <v>39</v>
      </c>
      <c r="K4767" s="11" t="s">
        <v>40</v>
      </c>
      <c r="L4767" s="13">
        <v>44890.719988425924</v>
      </c>
      <c r="M4767" s="13">
        <v>44891.000694444447</v>
      </c>
      <c r="N4767" s="14">
        <v>6.7369444445357658</v>
      </c>
      <c r="O4767" s="15">
        <v>0</v>
      </c>
      <c r="P4767" s="15">
        <v>1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6.7369444445357658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2983312</v>
      </c>
      <c r="B4768" s="11">
        <v>1</v>
      </c>
      <c r="C4768" s="11" t="s">
        <v>33</v>
      </c>
      <c r="D4768" s="11" t="s">
        <v>54</v>
      </c>
      <c r="E4768" s="17" t="s">
        <v>35</v>
      </c>
      <c r="F4768" s="17" t="s">
        <v>4219</v>
      </c>
      <c r="G4768" s="17" t="s">
        <v>50</v>
      </c>
      <c r="H4768" s="11" t="s">
        <v>37</v>
      </c>
      <c r="I4768" s="11" t="s">
        <v>38</v>
      </c>
      <c r="J4768" s="11" t="s">
        <v>51</v>
      </c>
      <c r="K4768" s="11" t="s">
        <v>40</v>
      </c>
      <c r="L4768" s="13">
        <v>44890.720520833333</v>
      </c>
      <c r="M4768" s="13">
        <v>44890.771747685183</v>
      </c>
      <c r="N4768" s="14">
        <v>1.2294444444123656</v>
      </c>
      <c r="O4768" s="15">
        <v>0</v>
      </c>
      <c r="P4768" s="15">
        <v>511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628.2461110947188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2983312</v>
      </c>
      <c r="B4769" s="11">
        <v>2</v>
      </c>
      <c r="C4769" s="11" t="s">
        <v>33</v>
      </c>
      <c r="D4769" s="11" t="s">
        <v>54</v>
      </c>
      <c r="E4769" s="17" t="s">
        <v>35</v>
      </c>
      <c r="F4769" s="17" t="s">
        <v>2469</v>
      </c>
      <c r="G4769" s="17" t="s">
        <v>50</v>
      </c>
      <c r="H4769" s="11" t="s">
        <v>37</v>
      </c>
      <c r="I4769" s="11" t="s">
        <v>38</v>
      </c>
      <c r="J4769" s="11" t="s">
        <v>51</v>
      </c>
      <c r="K4769" s="11" t="s">
        <v>40</v>
      </c>
      <c r="L4769" s="13">
        <v>44890.720520833333</v>
      </c>
      <c r="M4769" s="13">
        <v>44891.092939814815</v>
      </c>
      <c r="N4769" s="14">
        <v>8.938055555569008</v>
      </c>
      <c r="O4769" s="15">
        <v>0</v>
      </c>
      <c r="P4769" s="15">
        <v>116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1036.8144444460049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2983319</v>
      </c>
      <c r="B4770" s="11">
        <v>1</v>
      </c>
      <c r="C4770" s="11" t="s">
        <v>33</v>
      </c>
      <c r="D4770" s="11" t="s">
        <v>54</v>
      </c>
      <c r="E4770" s="17" t="s">
        <v>35</v>
      </c>
      <c r="F4770" s="17" t="s">
        <v>668</v>
      </c>
      <c r="G4770" s="17" t="s">
        <v>55</v>
      </c>
      <c r="H4770" s="11" t="s">
        <v>37</v>
      </c>
      <c r="I4770" s="11" t="s">
        <v>38</v>
      </c>
      <c r="J4770" s="11" t="s">
        <v>39</v>
      </c>
      <c r="K4770" s="11" t="s">
        <v>40</v>
      </c>
      <c r="L4770" s="13">
        <v>44890.724756944444</v>
      </c>
      <c r="M4770" s="13">
        <v>44891.006944444445</v>
      </c>
      <c r="N4770" s="14">
        <v>6.7725000000209548</v>
      </c>
      <c r="O4770" s="15">
        <v>0</v>
      </c>
      <c r="P4770" s="15">
        <v>20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135.4500000004191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2983324</v>
      </c>
      <c r="B4771" s="11">
        <v>1</v>
      </c>
      <c r="C4771" s="11" t="s">
        <v>33</v>
      </c>
      <c r="D4771" s="11" t="s">
        <v>49</v>
      </c>
      <c r="E4771" s="17" t="s">
        <v>35</v>
      </c>
      <c r="F4771" s="17" t="s">
        <v>1256</v>
      </c>
      <c r="G4771" s="17" t="s">
        <v>36</v>
      </c>
      <c r="H4771" s="11" t="s">
        <v>37</v>
      </c>
      <c r="I4771" s="11" t="s">
        <v>38</v>
      </c>
      <c r="J4771" s="11" t="s">
        <v>39</v>
      </c>
      <c r="K4771" s="11" t="s">
        <v>40</v>
      </c>
      <c r="L4771" s="13">
        <v>44890.7266087963</v>
      </c>
      <c r="M4771" s="13">
        <v>44890.994444444441</v>
      </c>
      <c r="N4771" s="14">
        <v>6.4280555553850718</v>
      </c>
      <c r="O4771" s="15">
        <v>0</v>
      </c>
      <c r="P4771" s="15">
        <v>8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51.424444443080574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2983332</v>
      </c>
      <c r="B4772" s="11">
        <v>1</v>
      </c>
      <c r="C4772" s="11" t="s">
        <v>33</v>
      </c>
      <c r="D4772" s="11" t="s">
        <v>45</v>
      </c>
      <c r="E4772" s="17" t="s">
        <v>35</v>
      </c>
      <c r="F4772" s="17" t="s">
        <v>741</v>
      </c>
      <c r="G4772" s="17" t="s">
        <v>50</v>
      </c>
      <c r="H4772" s="11" t="s">
        <v>37</v>
      </c>
      <c r="I4772" s="11" t="s">
        <v>38</v>
      </c>
      <c r="J4772" s="11" t="s">
        <v>51</v>
      </c>
      <c r="K4772" s="11" t="s">
        <v>40</v>
      </c>
      <c r="L4772" s="13">
        <v>44890.716643518521</v>
      </c>
      <c r="M4772" s="13">
        <v>44890.985451388886</v>
      </c>
      <c r="N4772" s="14">
        <v>6.4513888887595385</v>
      </c>
      <c r="O4772" s="15">
        <v>0</v>
      </c>
      <c r="P4772" s="15">
        <v>59</v>
      </c>
      <c r="Q4772" s="15">
        <v>0</v>
      </c>
      <c r="R4772" s="15">
        <v>0</v>
      </c>
      <c r="S4772" s="15">
        <v>0</v>
      </c>
      <c r="T4772" s="15">
        <v>0</v>
      </c>
      <c r="U4772" s="16">
        <v>0</v>
      </c>
      <c r="V4772" s="16">
        <v>380.63194443681277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2983334</v>
      </c>
      <c r="B4773" s="11">
        <v>1</v>
      </c>
      <c r="C4773" s="11" t="s">
        <v>33</v>
      </c>
      <c r="D4773" s="11" t="s">
        <v>67</v>
      </c>
      <c r="E4773" s="17" t="s">
        <v>35</v>
      </c>
      <c r="F4773" s="17" t="s">
        <v>810</v>
      </c>
      <c r="G4773" s="17" t="s">
        <v>50</v>
      </c>
      <c r="H4773" s="11" t="s">
        <v>37</v>
      </c>
      <c r="I4773" s="11" t="s">
        <v>38</v>
      </c>
      <c r="J4773" s="11" t="s">
        <v>51</v>
      </c>
      <c r="K4773" s="11" t="s">
        <v>40</v>
      </c>
      <c r="L4773" s="13">
        <v>44890.676782407405</v>
      </c>
      <c r="M4773" s="13">
        <v>44891.006249999999</v>
      </c>
      <c r="N4773" s="14">
        <v>7.907222222245764</v>
      </c>
      <c r="O4773" s="15">
        <v>0</v>
      </c>
      <c r="P4773" s="15">
        <v>1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7.907222222245764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2983336</v>
      </c>
      <c r="B4774" s="11">
        <v>1</v>
      </c>
      <c r="C4774" s="11" t="s">
        <v>33</v>
      </c>
      <c r="D4774" s="11" t="s">
        <v>56</v>
      </c>
      <c r="E4774" s="17" t="s">
        <v>35</v>
      </c>
      <c r="F4774" s="17" t="s">
        <v>4220</v>
      </c>
      <c r="G4774" s="17" t="s">
        <v>50</v>
      </c>
      <c r="H4774" s="11" t="s">
        <v>37</v>
      </c>
      <c r="I4774" s="11" t="s">
        <v>38</v>
      </c>
      <c r="J4774" s="11" t="s">
        <v>51</v>
      </c>
      <c r="K4774" s="11" t="s">
        <v>40</v>
      </c>
      <c r="L4774" s="13">
        <v>44890.735879629632</v>
      </c>
      <c r="M4774" s="13">
        <v>44891.03402777778</v>
      </c>
      <c r="N4774" s="14">
        <v>7.15555555553874</v>
      </c>
      <c r="O4774" s="15">
        <v>0</v>
      </c>
      <c r="P4774" s="15">
        <v>24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171.73333333292976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2983339</v>
      </c>
      <c r="B4775" s="11">
        <v>1</v>
      </c>
      <c r="C4775" s="11" t="s">
        <v>33</v>
      </c>
      <c r="D4775" s="11" t="s">
        <v>78</v>
      </c>
      <c r="E4775" s="17" t="s">
        <v>35</v>
      </c>
      <c r="F4775" s="17" t="s">
        <v>1693</v>
      </c>
      <c r="G4775" s="17" t="s">
        <v>59</v>
      </c>
      <c r="H4775" s="11" t="s">
        <v>37</v>
      </c>
      <c r="I4775" s="11" t="s">
        <v>38</v>
      </c>
      <c r="J4775" s="11" t="s">
        <v>39</v>
      </c>
      <c r="K4775" s="11" t="s">
        <v>40</v>
      </c>
      <c r="L4775" s="13">
        <v>44890.740300925929</v>
      </c>
      <c r="M4775" s="13">
        <v>44890.990972222222</v>
      </c>
      <c r="N4775" s="14">
        <v>6.0161111110355705</v>
      </c>
      <c r="O4775" s="15">
        <v>0</v>
      </c>
      <c r="P4775" s="15">
        <v>18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108.28999999864027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2983349</v>
      </c>
      <c r="B4776" s="11">
        <v>1</v>
      </c>
      <c r="C4776" s="11" t="s">
        <v>33</v>
      </c>
      <c r="D4776" s="11" t="s">
        <v>67</v>
      </c>
      <c r="E4776" s="17" t="s">
        <v>35</v>
      </c>
      <c r="F4776" s="17" t="s">
        <v>4192</v>
      </c>
      <c r="G4776" s="17" t="s">
        <v>50</v>
      </c>
      <c r="H4776" s="11" t="s">
        <v>37</v>
      </c>
      <c r="I4776" s="11" t="s">
        <v>38</v>
      </c>
      <c r="J4776" s="11" t="s">
        <v>51</v>
      </c>
      <c r="K4776" s="11" t="s">
        <v>40</v>
      </c>
      <c r="L4776" s="13">
        <v>44890.744814814818</v>
      </c>
      <c r="M4776" s="13">
        <v>44890.943749999999</v>
      </c>
      <c r="N4776" s="14">
        <v>4.7744444443378597</v>
      </c>
      <c r="O4776" s="15">
        <v>0</v>
      </c>
      <c r="P4776" s="15">
        <v>3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14.323333333013579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2983353</v>
      </c>
      <c r="B4777" s="11">
        <v>1</v>
      </c>
      <c r="C4777" s="11" t="s">
        <v>33</v>
      </c>
      <c r="D4777" s="11" t="s">
        <v>58</v>
      </c>
      <c r="E4777" s="17" t="s">
        <v>35</v>
      </c>
      <c r="F4777" s="17" t="s">
        <v>2248</v>
      </c>
      <c r="G4777" s="17" t="s">
        <v>36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44890.745474537034</v>
      </c>
      <c r="M4777" s="13">
        <v>44890.900694444441</v>
      </c>
      <c r="N4777" s="14">
        <v>3.7252777777612209</v>
      </c>
      <c r="O4777" s="15">
        <v>0</v>
      </c>
      <c r="P4777" s="15">
        <v>224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834.46222221851349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2983358</v>
      </c>
      <c r="B4778" s="11">
        <v>1</v>
      </c>
      <c r="C4778" s="11" t="s">
        <v>33</v>
      </c>
      <c r="D4778" s="11" t="s">
        <v>78</v>
      </c>
      <c r="E4778" s="17" t="s">
        <v>35</v>
      </c>
      <c r="F4778" s="17" t="s">
        <v>4221</v>
      </c>
      <c r="G4778" s="17" t="s">
        <v>69</v>
      </c>
      <c r="H4778" s="11" t="s">
        <v>37</v>
      </c>
      <c r="I4778" s="11" t="s">
        <v>38</v>
      </c>
      <c r="J4778" s="11" t="s">
        <v>39</v>
      </c>
      <c r="K4778" s="11" t="s">
        <v>40</v>
      </c>
      <c r="L4778" s="13">
        <v>44890.746238425927</v>
      </c>
      <c r="M4778" s="13">
        <v>44890.926006944443</v>
      </c>
      <c r="N4778" s="14">
        <v>4.3144444443751127</v>
      </c>
      <c r="O4778" s="15">
        <v>0</v>
      </c>
      <c r="P4778" s="15">
        <v>173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746.39888887689449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2983360</v>
      </c>
      <c r="B4779" s="11">
        <v>1</v>
      </c>
      <c r="C4779" s="11" t="s">
        <v>33</v>
      </c>
      <c r="D4779" s="11" t="s">
        <v>99</v>
      </c>
      <c r="E4779" s="17" t="s">
        <v>35</v>
      </c>
      <c r="F4779" s="17" t="s">
        <v>1126</v>
      </c>
      <c r="G4779" s="17" t="s">
        <v>36</v>
      </c>
      <c r="H4779" s="11" t="s">
        <v>37</v>
      </c>
      <c r="I4779" s="11" t="s">
        <v>38</v>
      </c>
      <c r="J4779" s="11" t="s">
        <v>39</v>
      </c>
      <c r="K4779" s="11" t="s">
        <v>40</v>
      </c>
      <c r="L4779" s="13">
        <v>44890.749155092592</v>
      </c>
      <c r="M4779" s="13">
        <v>44891.03402777778</v>
      </c>
      <c r="N4779" s="14">
        <v>6.8369444445124827</v>
      </c>
      <c r="O4779" s="15">
        <v>0</v>
      </c>
      <c r="P4779" s="15">
        <v>61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417.05361111526145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2983368</v>
      </c>
      <c r="B4780" s="11">
        <v>1</v>
      </c>
      <c r="C4780" s="11" t="s">
        <v>33</v>
      </c>
      <c r="D4780" s="11" t="s">
        <v>42</v>
      </c>
      <c r="E4780" s="17" t="s">
        <v>35</v>
      </c>
      <c r="F4780" s="17" t="s">
        <v>2624</v>
      </c>
      <c r="G4780" s="17" t="s">
        <v>36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44890.755671296298</v>
      </c>
      <c r="M4780" s="13">
        <v>44890.911111111112</v>
      </c>
      <c r="N4780" s="14">
        <v>3.7305555555503815</v>
      </c>
      <c r="O4780" s="15">
        <v>0</v>
      </c>
      <c r="P4780" s="15">
        <v>79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294.71388888848014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2983383</v>
      </c>
      <c r="B4781" s="11">
        <v>1</v>
      </c>
      <c r="C4781" s="11" t="s">
        <v>33</v>
      </c>
      <c r="D4781" s="11" t="s">
        <v>45</v>
      </c>
      <c r="E4781" s="17" t="s">
        <v>35</v>
      </c>
      <c r="F4781" s="17" t="s">
        <v>742</v>
      </c>
      <c r="G4781" s="17" t="s">
        <v>50</v>
      </c>
      <c r="H4781" s="11" t="s">
        <v>37</v>
      </c>
      <c r="I4781" s="11" t="s">
        <v>38</v>
      </c>
      <c r="J4781" s="11" t="s">
        <v>51</v>
      </c>
      <c r="K4781" s="11" t="s">
        <v>40</v>
      </c>
      <c r="L4781" s="13">
        <v>44890.761111111111</v>
      </c>
      <c r="M4781" s="13">
        <v>44891.026388888888</v>
      </c>
      <c r="N4781" s="14">
        <v>6.3666666666395031</v>
      </c>
      <c r="O4781" s="15">
        <v>0</v>
      </c>
      <c r="P4781" s="15">
        <v>78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496.59999999788124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2983401</v>
      </c>
      <c r="B4782" s="11">
        <v>1</v>
      </c>
      <c r="C4782" s="11" t="s">
        <v>33</v>
      </c>
      <c r="D4782" s="11" t="s">
        <v>46</v>
      </c>
      <c r="E4782" s="17" t="s">
        <v>35</v>
      </c>
      <c r="F4782" s="17" t="s">
        <v>4210</v>
      </c>
      <c r="G4782" s="17" t="s">
        <v>97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44890.7731712963</v>
      </c>
      <c r="M4782" s="13">
        <v>44890.925694444442</v>
      </c>
      <c r="N4782" s="14">
        <v>3.6605555554269813</v>
      </c>
      <c r="O4782" s="15">
        <v>0</v>
      </c>
      <c r="P4782" s="15">
        <v>67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245.25722221360775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2983408</v>
      </c>
      <c r="B4783" s="11">
        <v>1</v>
      </c>
      <c r="C4783" s="11" t="s">
        <v>33</v>
      </c>
      <c r="D4783" s="11" t="s">
        <v>49</v>
      </c>
      <c r="E4783" s="17" t="s">
        <v>35</v>
      </c>
      <c r="F4783" s="17" t="s">
        <v>4190</v>
      </c>
      <c r="G4783" s="17" t="s">
        <v>50</v>
      </c>
      <c r="H4783" s="11" t="s">
        <v>37</v>
      </c>
      <c r="I4783" s="11" t="s">
        <v>38</v>
      </c>
      <c r="J4783" s="11" t="s">
        <v>51</v>
      </c>
      <c r="K4783" s="11" t="s">
        <v>40</v>
      </c>
      <c r="L4783" s="13">
        <v>44890.775914351849</v>
      </c>
      <c r="M4783" s="13">
        <v>44890.821527777778</v>
      </c>
      <c r="N4783" s="14">
        <v>1.0947222223039716</v>
      </c>
      <c r="O4783" s="15">
        <v>0</v>
      </c>
      <c r="P4783" s="15">
        <v>288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315.28000002354383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2983416</v>
      </c>
      <c r="B4784" s="11">
        <v>1</v>
      </c>
      <c r="C4784" s="11" t="s">
        <v>33</v>
      </c>
      <c r="D4784" s="11" t="s">
        <v>67</v>
      </c>
      <c r="E4784" s="17" t="s">
        <v>35</v>
      </c>
      <c r="F4784" s="17" t="s">
        <v>1121</v>
      </c>
      <c r="G4784" s="17" t="s">
        <v>50</v>
      </c>
      <c r="H4784" s="11" t="s">
        <v>37</v>
      </c>
      <c r="I4784" s="11" t="s">
        <v>38</v>
      </c>
      <c r="J4784" s="11" t="s">
        <v>51</v>
      </c>
      <c r="K4784" s="11" t="s">
        <v>40</v>
      </c>
      <c r="L4784" s="13">
        <v>44890.781527777777</v>
      </c>
      <c r="M4784" s="13">
        <v>44891.151759259257</v>
      </c>
      <c r="N4784" s="14">
        <v>8.8855555555201136</v>
      </c>
      <c r="O4784" s="15">
        <v>0</v>
      </c>
      <c r="P4784" s="15">
        <v>7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62.198888888640795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2983422</v>
      </c>
      <c r="B4785" s="11">
        <v>1</v>
      </c>
      <c r="C4785" s="11" t="s">
        <v>33</v>
      </c>
      <c r="D4785" s="11" t="s">
        <v>41</v>
      </c>
      <c r="E4785" s="17" t="s">
        <v>60</v>
      </c>
      <c r="F4785" s="17" t="s">
        <v>720</v>
      </c>
      <c r="G4785" s="17" t="s">
        <v>69</v>
      </c>
      <c r="H4785" s="11" t="s">
        <v>61</v>
      </c>
      <c r="I4785" s="11" t="s">
        <v>38</v>
      </c>
      <c r="J4785" s="11" t="s">
        <v>39</v>
      </c>
      <c r="K4785" s="11" t="s">
        <v>40</v>
      </c>
      <c r="L4785" s="13">
        <v>44890.787453703706</v>
      </c>
      <c r="M4785" s="13">
        <v>44890.896608796298</v>
      </c>
      <c r="N4785" s="14">
        <v>2.6197222222108394</v>
      </c>
      <c r="O4785" s="15">
        <v>9</v>
      </c>
      <c r="P4785" s="15">
        <v>499</v>
      </c>
      <c r="Q4785" s="15">
        <v>0</v>
      </c>
      <c r="R4785" s="15">
        <v>0</v>
      </c>
      <c r="S4785" s="15">
        <v>0</v>
      </c>
      <c r="T4785" s="15">
        <v>0</v>
      </c>
      <c r="U4785" s="16">
        <v>23.577499999897555</v>
      </c>
      <c r="V4785" s="16">
        <v>1307.2413888832089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2983424</v>
      </c>
      <c r="B4786" s="11">
        <v>1</v>
      </c>
      <c r="C4786" s="11" t="s">
        <v>33</v>
      </c>
      <c r="D4786" s="11" t="s">
        <v>73</v>
      </c>
      <c r="E4786" s="17" t="s">
        <v>35</v>
      </c>
      <c r="F4786" s="17" t="s">
        <v>133</v>
      </c>
      <c r="G4786" s="17" t="s">
        <v>36</v>
      </c>
      <c r="H4786" s="11" t="s">
        <v>37</v>
      </c>
      <c r="I4786" s="11" t="s">
        <v>38</v>
      </c>
      <c r="J4786" s="11" t="s">
        <v>39</v>
      </c>
      <c r="K4786" s="11" t="s">
        <v>40</v>
      </c>
      <c r="L4786" s="13">
        <v>44890.793645833335</v>
      </c>
      <c r="M4786" s="13">
        <v>44891.144444444442</v>
      </c>
      <c r="N4786" s="14">
        <v>8.4191666665719822</v>
      </c>
      <c r="O4786" s="15">
        <v>0</v>
      </c>
      <c r="P4786" s="15">
        <v>420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3536.0499999602325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2983432</v>
      </c>
      <c r="B4787" s="11">
        <v>1</v>
      </c>
      <c r="C4787" s="11" t="s">
        <v>33</v>
      </c>
      <c r="D4787" s="11" t="s">
        <v>49</v>
      </c>
      <c r="E4787" s="17" t="s">
        <v>35</v>
      </c>
      <c r="F4787" s="17" t="s">
        <v>361</v>
      </c>
      <c r="G4787" s="17" t="s">
        <v>50</v>
      </c>
      <c r="H4787" s="11" t="s">
        <v>37</v>
      </c>
      <c r="I4787" s="11" t="s">
        <v>38</v>
      </c>
      <c r="J4787" s="11" t="s">
        <v>51</v>
      </c>
      <c r="K4787" s="11" t="s">
        <v>40</v>
      </c>
      <c r="L4787" s="13">
        <v>44890.79960648148</v>
      </c>
      <c r="M4787" s="13">
        <v>44891.15902777778</v>
      </c>
      <c r="N4787" s="14">
        <v>8.6261111111962236</v>
      </c>
      <c r="O4787" s="15">
        <v>0</v>
      </c>
      <c r="P4787" s="15">
        <v>7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60.382777778373566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2983433</v>
      </c>
      <c r="B4788" s="11">
        <v>1</v>
      </c>
      <c r="C4788" s="11" t="s">
        <v>33</v>
      </c>
      <c r="D4788" s="11" t="s">
        <v>74</v>
      </c>
      <c r="E4788" s="17" t="s">
        <v>35</v>
      </c>
      <c r="F4788" s="17" t="s">
        <v>2336</v>
      </c>
      <c r="G4788" s="17" t="s">
        <v>36</v>
      </c>
      <c r="H4788" s="11" t="s">
        <v>37</v>
      </c>
      <c r="I4788" s="11" t="s">
        <v>38</v>
      </c>
      <c r="J4788" s="11" t="s">
        <v>39</v>
      </c>
      <c r="K4788" s="11" t="s">
        <v>40</v>
      </c>
      <c r="L4788" s="13">
        <v>44890.80228009259</v>
      </c>
      <c r="M4788" s="13">
        <v>44891.105555555558</v>
      </c>
      <c r="N4788" s="14">
        <v>7.278611111221835</v>
      </c>
      <c r="O4788" s="15">
        <v>0</v>
      </c>
      <c r="P4788" s="15">
        <v>10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72.78611111221835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2983437</v>
      </c>
      <c r="B4789" s="11">
        <v>1</v>
      </c>
      <c r="C4789" s="11" t="s">
        <v>33</v>
      </c>
      <c r="D4789" s="11" t="s">
        <v>58</v>
      </c>
      <c r="E4789" s="17" t="s">
        <v>35</v>
      </c>
      <c r="F4789" s="17" t="s">
        <v>587</v>
      </c>
      <c r="G4789" s="17" t="s">
        <v>69</v>
      </c>
      <c r="H4789" s="11" t="s">
        <v>37</v>
      </c>
      <c r="I4789" s="11" t="s">
        <v>38</v>
      </c>
      <c r="J4789" s="11" t="s">
        <v>39</v>
      </c>
      <c r="K4789" s="11" t="s">
        <v>40</v>
      </c>
      <c r="L4789" s="13">
        <v>44890.805555555555</v>
      </c>
      <c r="M4789" s="13">
        <v>44890.945833333331</v>
      </c>
      <c r="N4789" s="14">
        <v>3.3666666666395031</v>
      </c>
      <c r="O4789" s="15">
        <v>0</v>
      </c>
      <c r="P4789" s="15">
        <v>289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972.96666665881639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2983442</v>
      </c>
      <c r="B4790" s="11">
        <v>1</v>
      </c>
      <c r="C4790" s="11" t="s">
        <v>33</v>
      </c>
      <c r="D4790" s="11" t="s">
        <v>54</v>
      </c>
      <c r="E4790" s="17" t="s">
        <v>35</v>
      </c>
      <c r="F4790" s="17" t="s">
        <v>441</v>
      </c>
      <c r="G4790" s="17" t="s">
        <v>50</v>
      </c>
      <c r="H4790" s="11" t="s">
        <v>37</v>
      </c>
      <c r="I4790" s="11" t="s">
        <v>38</v>
      </c>
      <c r="J4790" s="11" t="s">
        <v>51</v>
      </c>
      <c r="K4790" s="11" t="s">
        <v>40</v>
      </c>
      <c r="L4790" s="13">
        <v>44890.852083333331</v>
      </c>
      <c r="M4790" s="13">
        <v>44891.044444444444</v>
      </c>
      <c r="N4790" s="14">
        <v>4.6166666666977108</v>
      </c>
      <c r="O4790" s="15">
        <v>0</v>
      </c>
      <c r="P4790" s="15">
        <v>198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914.10000000614673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2983443</v>
      </c>
      <c r="B4791" s="11">
        <v>1</v>
      </c>
      <c r="C4791" s="11" t="s">
        <v>33</v>
      </c>
      <c r="D4791" s="11" t="s">
        <v>44</v>
      </c>
      <c r="E4791" s="17" t="s">
        <v>35</v>
      </c>
      <c r="F4791" s="17" t="s">
        <v>4222</v>
      </c>
      <c r="G4791" s="17" t="s">
        <v>50</v>
      </c>
      <c r="H4791" s="11" t="s">
        <v>37</v>
      </c>
      <c r="I4791" s="11" t="s">
        <v>38</v>
      </c>
      <c r="J4791" s="11" t="s">
        <v>51</v>
      </c>
      <c r="K4791" s="11" t="s">
        <v>40</v>
      </c>
      <c r="L4791" s="13">
        <v>44890.810555555552</v>
      </c>
      <c r="M4791" s="13">
        <v>44891.013090277775</v>
      </c>
      <c r="N4791" s="14">
        <v>4.8608333333395422</v>
      </c>
      <c r="O4791" s="15">
        <v>0</v>
      </c>
      <c r="P4791" s="15">
        <v>1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4.8608333333395422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2983452</v>
      </c>
      <c r="B4792" s="11">
        <v>1</v>
      </c>
      <c r="C4792" s="11" t="s">
        <v>33</v>
      </c>
      <c r="D4792" s="11" t="s">
        <v>71</v>
      </c>
      <c r="E4792" s="17" t="s">
        <v>35</v>
      </c>
      <c r="F4792" s="17" t="s">
        <v>4223</v>
      </c>
      <c r="G4792" s="17" t="s">
        <v>36</v>
      </c>
      <c r="H4792" s="11" t="s">
        <v>37</v>
      </c>
      <c r="I4792" s="11" t="s">
        <v>38</v>
      </c>
      <c r="J4792" s="11" t="s">
        <v>39</v>
      </c>
      <c r="K4792" s="11" t="s">
        <v>40</v>
      </c>
      <c r="L4792" s="13">
        <v>44890.601261574076</v>
      </c>
      <c r="M4792" s="13">
        <v>44890.992766203701</v>
      </c>
      <c r="N4792" s="14">
        <v>9.3961111109820195</v>
      </c>
      <c r="O4792" s="15">
        <v>0</v>
      </c>
      <c r="P4792" s="15">
        <v>25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234.90277777455049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2983454</v>
      </c>
      <c r="B4793" s="11">
        <v>1</v>
      </c>
      <c r="C4793" s="11" t="s">
        <v>33</v>
      </c>
      <c r="D4793" s="11" t="s">
        <v>46</v>
      </c>
      <c r="E4793" s="17" t="s">
        <v>35</v>
      </c>
      <c r="F4793" s="17" t="s">
        <v>1356</v>
      </c>
      <c r="G4793" s="17" t="s">
        <v>50</v>
      </c>
      <c r="H4793" s="11" t="s">
        <v>37</v>
      </c>
      <c r="I4793" s="11" t="s">
        <v>38</v>
      </c>
      <c r="J4793" s="11" t="s">
        <v>51</v>
      </c>
      <c r="K4793" s="11" t="s">
        <v>40</v>
      </c>
      <c r="L4793" s="13">
        <v>44890.821550925924</v>
      </c>
      <c r="M4793" s="13">
        <v>44890.98333333333</v>
      </c>
      <c r="N4793" s="14">
        <v>3.8827777777332813</v>
      </c>
      <c r="O4793" s="15">
        <v>0</v>
      </c>
      <c r="P4793" s="15">
        <v>25</v>
      </c>
      <c r="Q4793" s="15">
        <v>0</v>
      </c>
      <c r="R4793" s="15">
        <v>0</v>
      </c>
      <c r="S4793" s="15">
        <v>0</v>
      </c>
      <c r="T4793" s="15">
        <v>0</v>
      </c>
      <c r="U4793" s="16">
        <v>0</v>
      </c>
      <c r="V4793" s="16">
        <v>97.069444443332031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2983467</v>
      </c>
      <c r="B4794" s="11">
        <v>1</v>
      </c>
      <c r="C4794" s="11" t="s">
        <v>33</v>
      </c>
      <c r="D4794" s="11" t="s">
        <v>76</v>
      </c>
      <c r="E4794" s="17" t="s">
        <v>35</v>
      </c>
      <c r="F4794" s="17" t="s">
        <v>1762</v>
      </c>
      <c r="G4794" s="17" t="s">
        <v>55</v>
      </c>
      <c r="H4794" s="11" t="s">
        <v>37</v>
      </c>
      <c r="I4794" s="11" t="s">
        <v>38</v>
      </c>
      <c r="J4794" s="11" t="s">
        <v>39</v>
      </c>
      <c r="K4794" s="11" t="s">
        <v>40</v>
      </c>
      <c r="L4794" s="13">
        <v>44890.829224537039</v>
      </c>
      <c r="M4794" s="13">
        <v>44890.969108796293</v>
      </c>
      <c r="N4794" s="14">
        <v>3.3572222220827825</v>
      </c>
      <c r="O4794" s="15">
        <v>0</v>
      </c>
      <c r="P4794" s="15">
        <v>262</v>
      </c>
      <c r="Q4794" s="15">
        <v>0</v>
      </c>
      <c r="R4794" s="15">
        <v>0</v>
      </c>
      <c r="S4794" s="15">
        <v>0</v>
      </c>
      <c r="T4794" s="15">
        <v>0</v>
      </c>
      <c r="U4794" s="16">
        <v>0</v>
      </c>
      <c r="V4794" s="16">
        <v>879.59222218568902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2983467</v>
      </c>
      <c r="B4795" s="11">
        <v>2</v>
      </c>
      <c r="C4795" s="11" t="s">
        <v>33</v>
      </c>
      <c r="D4795" s="11" t="s">
        <v>76</v>
      </c>
      <c r="E4795" s="17" t="s">
        <v>35</v>
      </c>
      <c r="F4795" s="17" t="s">
        <v>4224</v>
      </c>
      <c r="G4795" s="17" t="s">
        <v>55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44890.829224537039</v>
      </c>
      <c r="M4795" s="13">
        <v>44891.050706018519</v>
      </c>
      <c r="N4795" s="14">
        <v>5.3155555555131286</v>
      </c>
      <c r="O4795" s="15">
        <v>0</v>
      </c>
      <c r="P4795" s="15">
        <v>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5.3155555555131286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2983470</v>
      </c>
      <c r="B4796" s="11">
        <v>1</v>
      </c>
      <c r="C4796" s="11" t="s">
        <v>33</v>
      </c>
      <c r="D4796" s="11" t="s">
        <v>52</v>
      </c>
      <c r="E4796" s="17" t="s">
        <v>60</v>
      </c>
      <c r="F4796" s="17" t="s">
        <v>4225</v>
      </c>
      <c r="G4796" s="17" t="s">
        <v>83</v>
      </c>
      <c r="H4796" s="11" t="s">
        <v>61</v>
      </c>
      <c r="I4796" s="11" t="s">
        <v>38</v>
      </c>
      <c r="J4796" s="11" t="s">
        <v>39</v>
      </c>
      <c r="K4796" s="11" t="s">
        <v>40</v>
      </c>
      <c r="L4796" s="13">
        <v>44890.829594907409</v>
      </c>
      <c r="M4796" s="13">
        <v>44890.980833333335</v>
      </c>
      <c r="N4796" s="14">
        <v>3.6297222222201526</v>
      </c>
      <c r="O4796" s="15">
        <v>2</v>
      </c>
      <c r="P4796" s="15">
        <v>9119</v>
      </c>
      <c r="Q4796" s="15">
        <v>0</v>
      </c>
      <c r="R4796" s="15">
        <v>0</v>
      </c>
      <c r="S4796" s="15">
        <v>0</v>
      </c>
      <c r="T4796" s="15">
        <v>0</v>
      </c>
      <c r="U4796" s="16">
        <v>7.2594444444403052</v>
      </c>
      <c r="V4796" s="16">
        <v>33099.436944425572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2983488</v>
      </c>
      <c r="B4797" s="11">
        <v>1</v>
      </c>
      <c r="C4797" s="11" t="s">
        <v>33</v>
      </c>
      <c r="D4797" s="11" t="s">
        <v>52</v>
      </c>
      <c r="E4797" s="17" t="s">
        <v>60</v>
      </c>
      <c r="F4797" s="17" t="s">
        <v>1292</v>
      </c>
      <c r="G4797" s="17" t="s">
        <v>909</v>
      </c>
      <c r="H4797" s="11" t="s">
        <v>61</v>
      </c>
      <c r="I4797" s="11" t="s">
        <v>38</v>
      </c>
      <c r="J4797" s="11" t="s">
        <v>39</v>
      </c>
      <c r="K4797" s="11" t="s">
        <v>40</v>
      </c>
      <c r="L4797" s="13">
        <v>44890.828981481478</v>
      </c>
      <c r="M4797" s="13">
        <v>44890.957708333335</v>
      </c>
      <c r="N4797" s="14">
        <v>3.0894444445730187</v>
      </c>
      <c r="O4797" s="15">
        <v>15</v>
      </c>
      <c r="P4797" s="15">
        <v>31166</v>
      </c>
      <c r="Q4797" s="15">
        <v>0</v>
      </c>
      <c r="R4797" s="15">
        <v>0</v>
      </c>
      <c r="S4797" s="15">
        <v>0</v>
      </c>
      <c r="T4797" s="15">
        <v>0</v>
      </c>
      <c r="U4797" s="16">
        <v>46.34166666859528</v>
      </c>
      <c r="V4797" s="16">
        <v>96285.625559562701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2983488</v>
      </c>
      <c r="B4798" s="11">
        <v>2</v>
      </c>
      <c r="C4798" s="11" t="s">
        <v>33</v>
      </c>
      <c r="D4798" s="11" t="s">
        <v>52</v>
      </c>
      <c r="E4798" s="17" t="s">
        <v>60</v>
      </c>
      <c r="F4798" s="17" t="s">
        <v>4226</v>
      </c>
      <c r="G4798" s="17" t="s">
        <v>909</v>
      </c>
      <c r="H4798" s="11" t="s">
        <v>61</v>
      </c>
      <c r="I4798" s="11" t="s">
        <v>38</v>
      </c>
      <c r="J4798" s="11" t="s">
        <v>39</v>
      </c>
      <c r="K4798" s="11" t="s">
        <v>40</v>
      </c>
      <c r="L4798" s="13">
        <v>44890.828981481478</v>
      </c>
      <c r="M4798" s="13">
        <v>44890.937847222223</v>
      </c>
      <c r="N4798" s="14">
        <v>2.6127777778892778</v>
      </c>
      <c r="O4798" s="15">
        <v>1</v>
      </c>
      <c r="P4798" s="15">
        <v>4925</v>
      </c>
      <c r="Q4798" s="15">
        <v>0</v>
      </c>
      <c r="R4798" s="15">
        <v>0</v>
      </c>
      <c r="S4798" s="15">
        <v>0</v>
      </c>
      <c r="T4798" s="15">
        <v>0</v>
      </c>
      <c r="U4798" s="16">
        <v>2.6127777778892778</v>
      </c>
      <c r="V4798" s="16">
        <v>12867.930556104693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2983550</v>
      </c>
      <c r="B4799" s="11">
        <v>1</v>
      </c>
      <c r="C4799" s="11" t="s">
        <v>33</v>
      </c>
      <c r="D4799" s="11" t="s">
        <v>56</v>
      </c>
      <c r="E4799" s="17" t="s">
        <v>35</v>
      </c>
      <c r="F4799" s="17" t="s">
        <v>953</v>
      </c>
      <c r="G4799" s="17" t="s">
        <v>59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44890.826851851853</v>
      </c>
      <c r="M4799" s="13">
        <v>44891.015277777777</v>
      </c>
      <c r="N4799" s="14">
        <v>4.5222222221782431</v>
      </c>
      <c r="O4799" s="15">
        <v>0</v>
      </c>
      <c r="P4799" s="15">
        <v>66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298.46666666376404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2983573</v>
      </c>
      <c r="B4800" s="11">
        <v>1</v>
      </c>
      <c r="C4800" s="11" t="s">
        <v>33</v>
      </c>
      <c r="D4800" s="11" t="s">
        <v>71</v>
      </c>
      <c r="E4800" s="17" t="s">
        <v>35</v>
      </c>
      <c r="F4800" s="17" t="s">
        <v>4227</v>
      </c>
      <c r="G4800" s="17" t="s">
        <v>50</v>
      </c>
      <c r="H4800" s="11" t="s">
        <v>37</v>
      </c>
      <c r="I4800" s="11" t="s">
        <v>38</v>
      </c>
      <c r="J4800" s="11" t="s">
        <v>51</v>
      </c>
      <c r="K4800" s="11" t="s">
        <v>40</v>
      </c>
      <c r="L4800" s="13">
        <v>44890.643009259256</v>
      </c>
      <c r="M4800" s="13">
        <v>44891.035416666666</v>
      </c>
      <c r="N4800" s="14">
        <v>9.4177777778240852</v>
      </c>
      <c r="O4800" s="15">
        <v>0</v>
      </c>
      <c r="P4800" s="15">
        <v>60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565.06666666944511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2983579</v>
      </c>
      <c r="B4801" s="11">
        <v>1</v>
      </c>
      <c r="C4801" s="11" t="s">
        <v>33</v>
      </c>
      <c r="D4801" s="11" t="s">
        <v>74</v>
      </c>
      <c r="E4801" s="17" t="s">
        <v>35</v>
      </c>
      <c r="F4801" s="17" t="s">
        <v>4228</v>
      </c>
      <c r="G4801" s="17" t="s">
        <v>50</v>
      </c>
      <c r="H4801" s="11" t="s">
        <v>37</v>
      </c>
      <c r="I4801" s="11" t="s">
        <v>38</v>
      </c>
      <c r="J4801" s="11" t="s">
        <v>51</v>
      </c>
      <c r="K4801" s="11" t="s">
        <v>40</v>
      </c>
      <c r="L4801" s="13">
        <v>44890.850081018521</v>
      </c>
      <c r="M4801" s="13">
        <v>44891.06527777778</v>
      </c>
      <c r="N4801" s="14">
        <v>5.1647222221945412</v>
      </c>
      <c r="O4801" s="15">
        <v>0</v>
      </c>
      <c r="P4801" s="15">
        <v>11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56.811944444139954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2983583</v>
      </c>
      <c r="B4802" s="11">
        <v>1</v>
      </c>
      <c r="C4802" s="11" t="s">
        <v>33</v>
      </c>
      <c r="D4802" s="11" t="s">
        <v>76</v>
      </c>
      <c r="E4802" s="17" t="s">
        <v>35</v>
      </c>
      <c r="F4802" s="17" t="s">
        <v>1939</v>
      </c>
      <c r="G4802" s="17" t="s">
        <v>50</v>
      </c>
      <c r="H4802" s="11" t="s">
        <v>37</v>
      </c>
      <c r="I4802" s="11" t="s">
        <v>38</v>
      </c>
      <c r="J4802" s="11" t="s">
        <v>51</v>
      </c>
      <c r="K4802" s="11" t="s">
        <v>40</v>
      </c>
      <c r="L4802" s="13">
        <v>44890.612037037034</v>
      </c>
      <c r="M4802" s="13">
        <v>44890.924305555556</v>
      </c>
      <c r="N4802" s="14">
        <v>7.4944444445427507</v>
      </c>
      <c r="O4802" s="15">
        <v>0</v>
      </c>
      <c r="P4802" s="15">
        <v>18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134.90000000176951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2983654</v>
      </c>
      <c r="B4803" s="11">
        <v>1</v>
      </c>
      <c r="C4803" s="11" t="s">
        <v>33</v>
      </c>
      <c r="D4803" s="11" t="s">
        <v>34</v>
      </c>
      <c r="E4803" s="17" t="s">
        <v>43</v>
      </c>
      <c r="F4803" s="17" t="s">
        <v>1510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44890.819305555553</v>
      </c>
      <c r="M4803" s="13">
        <v>44891.200694444444</v>
      </c>
      <c r="N4803" s="14">
        <v>9.1533333333791234</v>
      </c>
      <c r="O4803" s="15">
        <v>0</v>
      </c>
      <c r="P4803" s="15">
        <v>147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1345.5400000067311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2983656</v>
      </c>
      <c r="B4804" s="11">
        <v>1</v>
      </c>
      <c r="C4804" s="11" t="s">
        <v>33</v>
      </c>
      <c r="D4804" s="11" t="s">
        <v>45</v>
      </c>
      <c r="E4804" s="17" t="s">
        <v>35</v>
      </c>
      <c r="F4804" s="17" t="s">
        <v>4229</v>
      </c>
      <c r="G4804" s="17" t="s">
        <v>50</v>
      </c>
      <c r="H4804" s="11" t="s">
        <v>37</v>
      </c>
      <c r="I4804" s="11" t="s">
        <v>38</v>
      </c>
      <c r="J4804" s="11" t="s">
        <v>51</v>
      </c>
      <c r="K4804" s="11" t="s">
        <v>40</v>
      </c>
      <c r="L4804" s="13">
        <v>44890.49459490741</v>
      </c>
      <c r="M4804" s="13">
        <v>44891.182638888888</v>
      </c>
      <c r="N4804" s="14">
        <v>16.513055555464234</v>
      </c>
      <c r="O4804" s="15">
        <v>0</v>
      </c>
      <c r="P4804" s="15">
        <v>7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115.59138888824964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2983662</v>
      </c>
      <c r="B4805" s="11">
        <v>1</v>
      </c>
      <c r="C4805" s="11" t="s">
        <v>33</v>
      </c>
      <c r="D4805" s="11" t="s">
        <v>54</v>
      </c>
      <c r="E4805" s="17" t="s">
        <v>35</v>
      </c>
      <c r="F4805" s="17" t="s">
        <v>260</v>
      </c>
      <c r="G4805" s="17" t="s">
        <v>53</v>
      </c>
      <c r="H4805" s="11" t="s">
        <v>37</v>
      </c>
      <c r="I4805" s="11" t="s">
        <v>38</v>
      </c>
      <c r="J4805" s="11" t="s">
        <v>39</v>
      </c>
      <c r="K4805" s="11" t="s">
        <v>40</v>
      </c>
      <c r="L4805" s="13">
        <v>44890.890219907407</v>
      </c>
      <c r="M4805" s="13">
        <v>44891.018750000003</v>
      </c>
      <c r="N4805" s="14">
        <v>3.0847222222946584</v>
      </c>
      <c r="O4805" s="15">
        <v>0</v>
      </c>
      <c r="P4805" s="15">
        <v>1424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4392.6444445475936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2983670</v>
      </c>
      <c r="B4806" s="11">
        <v>1</v>
      </c>
      <c r="C4806" s="11" t="s">
        <v>33</v>
      </c>
      <c r="D4806" s="11" t="s">
        <v>52</v>
      </c>
      <c r="E4806" s="17" t="s">
        <v>35</v>
      </c>
      <c r="F4806" s="17" t="s">
        <v>1823</v>
      </c>
      <c r="G4806" s="17" t="s">
        <v>50</v>
      </c>
      <c r="H4806" s="11" t="s">
        <v>37</v>
      </c>
      <c r="I4806" s="11" t="s">
        <v>38</v>
      </c>
      <c r="J4806" s="11" t="s">
        <v>51</v>
      </c>
      <c r="K4806" s="11" t="s">
        <v>40</v>
      </c>
      <c r="L4806" s="13">
        <v>44890.886238425926</v>
      </c>
      <c r="M4806" s="13">
        <v>44891.258877314816</v>
      </c>
      <c r="N4806" s="14">
        <v>8.9433333333581686</v>
      </c>
      <c r="O4806" s="15">
        <v>0</v>
      </c>
      <c r="P4806" s="15">
        <v>62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554.48666666820645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2983715</v>
      </c>
      <c r="B4807" s="11">
        <v>1</v>
      </c>
      <c r="C4807" s="11" t="s">
        <v>33</v>
      </c>
      <c r="D4807" s="11" t="s">
        <v>76</v>
      </c>
      <c r="E4807" s="17" t="s">
        <v>35</v>
      </c>
      <c r="F4807" s="17" t="s">
        <v>1154</v>
      </c>
      <c r="G4807" s="17" t="s">
        <v>36</v>
      </c>
      <c r="H4807" s="11" t="s">
        <v>37</v>
      </c>
      <c r="I4807" s="11" t="s">
        <v>38</v>
      </c>
      <c r="J4807" s="11" t="s">
        <v>39</v>
      </c>
      <c r="K4807" s="11" t="s">
        <v>40</v>
      </c>
      <c r="L4807" s="13">
        <v>44890.679942129631</v>
      </c>
      <c r="M4807" s="13">
        <v>44890.958680555559</v>
      </c>
      <c r="N4807" s="14">
        <v>6.689722222276032</v>
      </c>
      <c r="O4807" s="15">
        <v>0</v>
      </c>
      <c r="P4807" s="15">
        <v>198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1324.5650000106543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2983728</v>
      </c>
      <c r="B4808" s="11">
        <v>1</v>
      </c>
      <c r="C4808" s="11" t="s">
        <v>33</v>
      </c>
      <c r="D4808" s="11" t="s">
        <v>66</v>
      </c>
      <c r="E4808" s="17" t="s">
        <v>35</v>
      </c>
      <c r="F4808" s="17" t="s">
        <v>4230</v>
      </c>
      <c r="G4808" s="17" t="s">
        <v>36</v>
      </c>
      <c r="H4808" s="11" t="s">
        <v>37</v>
      </c>
      <c r="I4808" s="11" t="s">
        <v>38</v>
      </c>
      <c r="J4808" s="11" t="s">
        <v>39</v>
      </c>
      <c r="K4808" s="11" t="s">
        <v>40</v>
      </c>
      <c r="L4808" s="13">
        <v>44890.914930555555</v>
      </c>
      <c r="M4808" s="13">
        <v>44891.274305555555</v>
      </c>
      <c r="N4808" s="14">
        <v>8.625</v>
      </c>
      <c r="O4808" s="15">
        <v>0</v>
      </c>
      <c r="P4808" s="15">
        <v>1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8.625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2983741</v>
      </c>
      <c r="B4809" s="11">
        <v>1</v>
      </c>
      <c r="C4809" s="11" t="s">
        <v>33</v>
      </c>
      <c r="D4809" s="11" t="s">
        <v>73</v>
      </c>
      <c r="E4809" s="17" t="s">
        <v>35</v>
      </c>
      <c r="F4809" s="17" t="s">
        <v>4137</v>
      </c>
      <c r="G4809" s="17" t="s">
        <v>55</v>
      </c>
      <c r="H4809" s="11" t="s">
        <v>37</v>
      </c>
      <c r="I4809" s="11" t="s">
        <v>38</v>
      </c>
      <c r="J4809" s="11" t="s">
        <v>39</v>
      </c>
      <c r="K4809" s="11" t="s">
        <v>40</v>
      </c>
      <c r="L4809" s="13">
        <v>44890.926134259258</v>
      </c>
      <c r="M4809" s="13">
        <v>44891.103472222225</v>
      </c>
      <c r="N4809" s="14">
        <v>4.2561111112008803</v>
      </c>
      <c r="O4809" s="15">
        <v>0</v>
      </c>
      <c r="P4809" s="15">
        <v>111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472.42833334329771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2983742</v>
      </c>
      <c r="B4810" s="11">
        <v>1</v>
      </c>
      <c r="C4810" s="11" t="s">
        <v>33</v>
      </c>
      <c r="D4810" s="11" t="s">
        <v>74</v>
      </c>
      <c r="E4810" s="17" t="s">
        <v>35</v>
      </c>
      <c r="F4810" s="17" t="s">
        <v>2567</v>
      </c>
      <c r="G4810" s="17" t="s">
        <v>59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44890.927615740744</v>
      </c>
      <c r="M4810" s="13">
        <v>44891.148611111108</v>
      </c>
      <c r="N4810" s="14">
        <v>5.3038888887385838</v>
      </c>
      <c r="O4810" s="15">
        <v>0</v>
      </c>
      <c r="P4810" s="15">
        <v>9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47.734999998647254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2983764</v>
      </c>
      <c r="B4811" s="11">
        <v>1</v>
      </c>
      <c r="C4811" s="11" t="s">
        <v>33</v>
      </c>
      <c r="D4811" s="11" t="s">
        <v>81</v>
      </c>
      <c r="E4811" s="17" t="s">
        <v>43</v>
      </c>
      <c r="F4811" s="17" t="s">
        <v>2555</v>
      </c>
      <c r="G4811" s="17" t="s">
        <v>50</v>
      </c>
      <c r="H4811" s="11" t="s">
        <v>37</v>
      </c>
      <c r="I4811" s="11" t="s">
        <v>38</v>
      </c>
      <c r="J4811" s="11" t="s">
        <v>51</v>
      </c>
      <c r="K4811" s="11" t="s">
        <v>40</v>
      </c>
      <c r="L4811" s="13">
        <v>44890.976168981484</v>
      </c>
      <c r="M4811" s="13">
        <v>44891.12777777778</v>
      </c>
      <c r="N4811" s="14">
        <v>3.6386111110914499</v>
      </c>
      <c r="O4811" s="15">
        <v>0</v>
      </c>
      <c r="P4811" s="15">
        <v>92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334.75222222041339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2983770</v>
      </c>
      <c r="B4812" s="11">
        <v>1</v>
      </c>
      <c r="C4812" s="11" t="s">
        <v>33</v>
      </c>
      <c r="D4812" s="11" t="s">
        <v>96</v>
      </c>
      <c r="E4812" s="17" t="s">
        <v>35</v>
      </c>
      <c r="F4812" s="17" t="s">
        <v>2657</v>
      </c>
      <c r="G4812" s="17" t="s">
        <v>55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44890.997939814813</v>
      </c>
      <c r="M4812" s="13">
        <v>44891.163194444445</v>
      </c>
      <c r="N4812" s="14">
        <v>3.9661111111636274</v>
      </c>
      <c r="O4812" s="15">
        <v>0</v>
      </c>
      <c r="P4812" s="15">
        <v>306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1213.63000001607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2983776</v>
      </c>
      <c r="B4813" s="11">
        <v>1</v>
      </c>
      <c r="C4813" s="11" t="s">
        <v>33</v>
      </c>
      <c r="D4813" s="11" t="s">
        <v>45</v>
      </c>
      <c r="E4813" s="17" t="s">
        <v>60</v>
      </c>
      <c r="F4813" s="17" t="s">
        <v>468</v>
      </c>
      <c r="G4813" s="17" t="s">
        <v>793</v>
      </c>
      <c r="H4813" s="11" t="s">
        <v>61</v>
      </c>
      <c r="I4813" s="11" t="s">
        <v>38</v>
      </c>
      <c r="J4813" s="11" t="s">
        <v>39</v>
      </c>
      <c r="K4813" s="11" t="s">
        <v>40</v>
      </c>
      <c r="L4813" s="13">
        <v>44891.010567129626</v>
      </c>
      <c r="M4813" s="13">
        <v>44891.012881944444</v>
      </c>
      <c r="N4813" s="14">
        <v>5.5555555620230734E-2</v>
      </c>
      <c r="O4813" s="15">
        <v>0</v>
      </c>
      <c r="P4813" s="15">
        <v>38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2.1111111135687679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2983777</v>
      </c>
      <c r="B4814" s="11">
        <v>1</v>
      </c>
      <c r="C4814" s="11" t="s">
        <v>33</v>
      </c>
      <c r="D4814" s="11" t="s">
        <v>52</v>
      </c>
      <c r="E4814" s="17" t="s">
        <v>63</v>
      </c>
      <c r="F4814" s="17" t="s">
        <v>2023</v>
      </c>
      <c r="G4814" s="17" t="s">
        <v>94</v>
      </c>
      <c r="H4814" s="11" t="s">
        <v>61</v>
      </c>
      <c r="I4814" s="11" t="s">
        <v>38</v>
      </c>
      <c r="J4814" s="11" t="s">
        <v>39</v>
      </c>
      <c r="K4814" s="11" t="s">
        <v>95</v>
      </c>
      <c r="L4814" s="13">
        <v>44891.010833333334</v>
      </c>
      <c r="M4814" s="13">
        <v>44891.043749999997</v>
      </c>
      <c r="N4814" s="14">
        <v>0.78999999992083758</v>
      </c>
      <c r="O4814" s="15">
        <v>0</v>
      </c>
      <c r="P4814" s="15">
        <v>1409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1113.1099998884602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2983778</v>
      </c>
      <c r="B4815" s="11">
        <v>1</v>
      </c>
      <c r="C4815" s="11" t="s">
        <v>33</v>
      </c>
      <c r="D4815" s="11" t="s">
        <v>81</v>
      </c>
      <c r="E4815" s="17" t="s">
        <v>43</v>
      </c>
      <c r="F4815" s="17" t="s">
        <v>2614</v>
      </c>
      <c r="G4815" s="17" t="s">
        <v>36</v>
      </c>
      <c r="H4815" s="11" t="s">
        <v>37</v>
      </c>
      <c r="I4815" s="11" t="s">
        <v>38</v>
      </c>
      <c r="J4815" s="11" t="s">
        <v>39</v>
      </c>
      <c r="K4815" s="11" t="s">
        <v>40</v>
      </c>
      <c r="L4815" s="13">
        <v>44890.939606481479</v>
      </c>
      <c r="M4815" s="13">
        <v>44891.193749999999</v>
      </c>
      <c r="N4815" s="14">
        <v>6.0994444444659166</v>
      </c>
      <c r="O4815" s="15">
        <v>0</v>
      </c>
      <c r="P4815" s="15">
        <v>141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860.02166666969424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2983782</v>
      </c>
      <c r="B4816" s="11">
        <v>1</v>
      </c>
      <c r="C4816" s="11" t="s">
        <v>33</v>
      </c>
      <c r="D4816" s="11" t="s">
        <v>52</v>
      </c>
      <c r="E4816" s="17" t="s">
        <v>60</v>
      </c>
      <c r="F4816" s="17" t="s">
        <v>2235</v>
      </c>
      <c r="G4816" s="17" t="s">
        <v>793</v>
      </c>
      <c r="H4816" s="11" t="s">
        <v>61</v>
      </c>
      <c r="I4816" s="11" t="s">
        <v>38</v>
      </c>
      <c r="J4816" s="11" t="s">
        <v>39</v>
      </c>
      <c r="K4816" s="11" t="s">
        <v>40</v>
      </c>
      <c r="L4816" s="13">
        <v>44891.021851851852</v>
      </c>
      <c r="M4816" s="13">
        <v>44891.024131944447</v>
      </c>
      <c r="N4816" s="14">
        <v>5.4722222266718745E-2</v>
      </c>
      <c r="O4816" s="15">
        <v>1</v>
      </c>
      <c r="P4816" s="15">
        <v>2680</v>
      </c>
      <c r="Q4816" s="15">
        <v>0</v>
      </c>
      <c r="R4816" s="15">
        <v>0</v>
      </c>
      <c r="S4816" s="15">
        <v>0</v>
      </c>
      <c r="T4816" s="15">
        <v>0</v>
      </c>
      <c r="U4816" s="16">
        <v>5.4722222266718745E-2</v>
      </c>
      <c r="V4816" s="16">
        <v>146.65555567480624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2983786</v>
      </c>
      <c r="B4817" s="11">
        <v>1</v>
      </c>
      <c r="C4817" s="11" t="s">
        <v>33</v>
      </c>
      <c r="D4817" s="11" t="s">
        <v>66</v>
      </c>
      <c r="E4817" s="17" t="s">
        <v>60</v>
      </c>
      <c r="F4817" s="17" t="s">
        <v>4231</v>
      </c>
      <c r="G4817" s="17" t="s">
        <v>50</v>
      </c>
      <c r="H4817" s="11" t="s">
        <v>61</v>
      </c>
      <c r="I4817" s="11" t="s">
        <v>38</v>
      </c>
      <c r="J4817" s="11" t="s">
        <v>51</v>
      </c>
      <c r="K4817" s="11" t="s">
        <v>40</v>
      </c>
      <c r="L4817" s="13">
        <v>44891.025069444448</v>
      </c>
      <c r="M4817" s="13">
        <v>44891.02921296296</v>
      </c>
      <c r="N4817" s="14">
        <v>9.9444444291293621E-2</v>
      </c>
      <c r="O4817" s="15">
        <v>1</v>
      </c>
      <c r="P4817" s="15">
        <v>294</v>
      </c>
      <c r="Q4817" s="15">
        <v>0</v>
      </c>
      <c r="R4817" s="15">
        <v>0</v>
      </c>
      <c r="S4817" s="15">
        <v>0</v>
      </c>
      <c r="T4817" s="15">
        <v>0</v>
      </c>
      <c r="U4817" s="16">
        <v>9.9444444291293621E-2</v>
      </c>
      <c r="V4817" s="16">
        <v>29.236666621640325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2983794</v>
      </c>
      <c r="B4818" s="11">
        <v>1</v>
      </c>
      <c r="C4818" s="11" t="s">
        <v>33</v>
      </c>
      <c r="D4818" s="11" t="s">
        <v>56</v>
      </c>
      <c r="E4818" s="17" t="s">
        <v>63</v>
      </c>
      <c r="F4818" s="17" t="s">
        <v>4232</v>
      </c>
      <c r="G4818" s="17" t="s">
        <v>94</v>
      </c>
      <c r="H4818" s="11" t="s">
        <v>61</v>
      </c>
      <c r="I4818" s="11" t="s">
        <v>38</v>
      </c>
      <c r="J4818" s="11" t="s">
        <v>39</v>
      </c>
      <c r="K4818" s="11" t="s">
        <v>95</v>
      </c>
      <c r="L4818" s="13">
        <v>44891.027314814812</v>
      </c>
      <c r="M4818" s="13">
        <v>44891.240972222222</v>
      </c>
      <c r="N4818" s="14">
        <v>5.12777777784504</v>
      </c>
      <c r="O4818" s="15">
        <v>1</v>
      </c>
      <c r="P4818" s="15">
        <v>0</v>
      </c>
      <c r="Q4818" s="15">
        <v>0</v>
      </c>
      <c r="R4818" s="15">
        <v>0</v>
      </c>
      <c r="S4818" s="15">
        <v>0</v>
      </c>
      <c r="T4818" s="15">
        <v>0</v>
      </c>
      <c r="U4818" s="16">
        <v>5.12777777784504</v>
      </c>
      <c r="V4818" s="16">
        <v>0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2983801</v>
      </c>
      <c r="B4819" s="11">
        <v>1</v>
      </c>
      <c r="C4819" s="11" t="s">
        <v>33</v>
      </c>
      <c r="D4819" s="11" t="s">
        <v>74</v>
      </c>
      <c r="E4819" s="17" t="s">
        <v>35</v>
      </c>
      <c r="F4819" s="17" t="s">
        <v>414</v>
      </c>
      <c r="G4819" s="17" t="s">
        <v>36</v>
      </c>
      <c r="H4819" s="11" t="s">
        <v>37</v>
      </c>
      <c r="I4819" s="11" t="s">
        <v>38</v>
      </c>
      <c r="J4819" s="11" t="s">
        <v>39</v>
      </c>
      <c r="K4819" s="11" t="s">
        <v>40</v>
      </c>
      <c r="L4819" s="13">
        <v>44891.031331018516</v>
      </c>
      <c r="M4819" s="13">
        <v>44891.384722222225</v>
      </c>
      <c r="N4819" s="14">
        <v>8.4813888890203089</v>
      </c>
      <c r="O4819" s="15">
        <v>0</v>
      </c>
      <c r="P4819" s="15">
        <v>14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118.73944444628432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2983805</v>
      </c>
      <c r="B4820" s="11">
        <v>1</v>
      </c>
      <c r="C4820" s="11" t="s">
        <v>33</v>
      </c>
      <c r="D4820" s="11" t="s">
        <v>41</v>
      </c>
      <c r="E4820" s="17" t="s">
        <v>60</v>
      </c>
      <c r="F4820" s="17" t="s">
        <v>4233</v>
      </c>
      <c r="G4820" s="17" t="s">
        <v>94</v>
      </c>
      <c r="H4820" s="11" t="s">
        <v>61</v>
      </c>
      <c r="I4820" s="11" t="s">
        <v>38</v>
      </c>
      <c r="J4820" s="11" t="s">
        <v>39</v>
      </c>
      <c r="K4820" s="11" t="s">
        <v>95</v>
      </c>
      <c r="L4820" s="13">
        <v>44891.043668981481</v>
      </c>
      <c r="M4820" s="13">
        <v>44891.188518518517</v>
      </c>
      <c r="N4820" s="14">
        <v>3.4763888888410293</v>
      </c>
      <c r="O4820" s="15">
        <v>14</v>
      </c>
      <c r="P4820" s="15">
        <v>357</v>
      </c>
      <c r="Q4820" s="15">
        <v>0</v>
      </c>
      <c r="R4820" s="15">
        <v>0</v>
      </c>
      <c r="S4820" s="15">
        <v>0</v>
      </c>
      <c r="T4820" s="15">
        <v>0</v>
      </c>
      <c r="U4820" s="16">
        <v>48.66944444377441</v>
      </c>
      <c r="V4820" s="16">
        <v>1241.0708333162474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2983806</v>
      </c>
      <c r="B4821" s="11">
        <v>1</v>
      </c>
      <c r="C4821" s="11" t="s">
        <v>33</v>
      </c>
      <c r="D4821" s="11" t="s">
        <v>57</v>
      </c>
      <c r="E4821" s="17" t="s">
        <v>63</v>
      </c>
      <c r="F4821" s="17" t="s">
        <v>3343</v>
      </c>
      <c r="G4821" s="17" t="s">
        <v>69</v>
      </c>
      <c r="H4821" s="11" t="s">
        <v>37</v>
      </c>
      <c r="I4821" s="11" t="s">
        <v>38</v>
      </c>
      <c r="J4821" s="11" t="s">
        <v>39</v>
      </c>
      <c r="K4821" s="11" t="s">
        <v>40</v>
      </c>
      <c r="L4821" s="13">
        <v>44891.044699074075</v>
      </c>
      <c r="M4821" s="13">
        <v>44891.175717592596</v>
      </c>
      <c r="N4821" s="14">
        <v>3.1444444445078261</v>
      </c>
      <c r="O4821" s="15">
        <v>0</v>
      </c>
      <c r="P4821" s="15">
        <v>284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893.02222224022262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2983807</v>
      </c>
      <c r="B4822" s="11">
        <v>1</v>
      </c>
      <c r="C4822" s="11" t="s">
        <v>33</v>
      </c>
      <c r="D4822" s="11" t="s">
        <v>67</v>
      </c>
      <c r="E4822" s="17" t="s">
        <v>60</v>
      </c>
      <c r="F4822" s="17" t="s">
        <v>998</v>
      </c>
      <c r="G4822" s="17" t="s">
        <v>793</v>
      </c>
      <c r="H4822" s="11" t="s">
        <v>61</v>
      </c>
      <c r="I4822" s="11" t="s">
        <v>38</v>
      </c>
      <c r="J4822" s="11" t="s">
        <v>39</v>
      </c>
      <c r="K4822" s="11" t="s">
        <v>40</v>
      </c>
      <c r="L4822" s="13">
        <v>44891.044710648152</v>
      </c>
      <c r="M4822" s="13">
        <v>44891.047025462962</v>
      </c>
      <c r="N4822" s="14">
        <v>5.5555555445607752E-2</v>
      </c>
      <c r="O4822" s="15">
        <v>0</v>
      </c>
      <c r="P4822" s="15">
        <v>1034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57.444444330758415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2983809</v>
      </c>
      <c r="B4823" s="11">
        <v>1</v>
      </c>
      <c r="C4823" s="11" t="s">
        <v>33</v>
      </c>
      <c r="D4823" s="11" t="s">
        <v>71</v>
      </c>
      <c r="E4823" s="17" t="s">
        <v>35</v>
      </c>
      <c r="F4823" s="17" t="s">
        <v>4227</v>
      </c>
      <c r="G4823" s="17" t="s">
        <v>50</v>
      </c>
      <c r="H4823" s="11" t="s">
        <v>37</v>
      </c>
      <c r="I4823" s="11" t="s">
        <v>38</v>
      </c>
      <c r="J4823" s="11" t="s">
        <v>51</v>
      </c>
      <c r="K4823" s="11" t="s">
        <v>40</v>
      </c>
      <c r="L4823" s="13">
        <v>44891.047395833331</v>
      </c>
      <c r="M4823" s="13">
        <v>44891.302083333336</v>
      </c>
      <c r="N4823" s="14">
        <v>6.1125000001047738</v>
      </c>
      <c r="O4823" s="15">
        <v>0</v>
      </c>
      <c r="P4823" s="15">
        <v>60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366.75000000628643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2983811</v>
      </c>
      <c r="B4824" s="11">
        <v>1</v>
      </c>
      <c r="C4824" s="11" t="s">
        <v>33</v>
      </c>
      <c r="D4824" s="11" t="s">
        <v>52</v>
      </c>
      <c r="E4824" s="17" t="s">
        <v>63</v>
      </c>
      <c r="F4824" s="17" t="s">
        <v>4234</v>
      </c>
      <c r="G4824" s="17" t="s">
        <v>94</v>
      </c>
      <c r="H4824" s="11" t="s">
        <v>61</v>
      </c>
      <c r="I4824" s="11" t="s">
        <v>38</v>
      </c>
      <c r="J4824" s="11" t="s">
        <v>39</v>
      </c>
      <c r="K4824" s="11" t="s">
        <v>95</v>
      </c>
      <c r="L4824" s="13">
        <v>44891.052881944444</v>
      </c>
      <c r="M4824" s="13">
        <v>44891.084722222222</v>
      </c>
      <c r="N4824" s="14">
        <v>0.76416666666045785</v>
      </c>
      <c r="O4824" s="15">
        <v>0</v>
      </c>
      <c r="P4824" s="15">
        <v>827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631.96583332819864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2983814</v>
      </c>
      <c r="B4825" s="11">
        <v>1</v>
      </c>
      <c r="C4825" s="11" t="s">
        <v>33</v>
      </c>
      <c r="D4825" s="11" t="s">
        <v>54</v>
      </c>
      <c r="E4825" s="17" t="s">
        <v>35</v>
      </c>
      <c r="F4825" s="17" t="s">
        <v>441</v>
      </c>
      <c r="G4825" s="17" t="s">
        <v>53</v>
      </c>
      <c r="H4825" s="11" t="s">
        <v>37</v>
      </c>
      <c r="I4825" s="11" t="s">
        <v>38</v>
      </c>
      <c r="J4825" s="11" t="s">
        <v>39</v>
      </c>
      <c r="K4825" s="11" t="s">
        <v>40</v>
      </c>
      <c r="L4825" s="13">
        <v>44891.060277777775</v>
      </c>
      <c r="M4825" s="13">
        <v>44891.223611111112</v>
      </c>
      <c r="N4825" s="14">
        <v>3.9200000001001172</v>
      </c>
      <c r="O4825" s="15">
        <v>0</v>
      </c>
      <c r="P4825" s="15">
        <v>1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3.9200000001001172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2983816</v>
      </c>
      <c r="B4826" s="11">
        <v>1</v>
      </c>
      <c r="C4826" s="11" t="s">
        <v>33</v>
      </c>
      <c r="D4826" s="11" t="s">
        <v>96</v>
      </c>
      <c r="E4826" s="17" t="s">
        <v>60</v>
      </c>
      <c r="F4826" s="17" t="s">
        <v>288</v>
      </c>
      <c r="G4826" s="17" t="s">
        <v>793</v>
      </c>
      <c r="H4826" s="11" t="s">
        <v>61</v>
      </c>
      <c r="I4826" s="11" t="s">
        <v>38</v>
      </c>
      <c r="J4826" s="11" t="s">
        <v>39</v>
      </c>
      <c r="K4826" s="11" t="s">
        <v>40</v>
      </c>
      <c r="L4826" s="13">
        <v>44891.066250000003</v>
      </c>
      <c r="M4826" s="13">
        <v>44891.068854166668</v>
      </c>
      <c r="N4826" s="14">
        <v>6.2499999941792339E-2</v>
      </c>
      <c r="O4826" s="15">
        <v>0</v>
      </c>
      <c r="P4826" s="15">
        <v>675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42.187499960709829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2983827</v>
      </c>
      <c r="B4827" s="11">
        <v>1</v>
      </c>
      <c r="C4827" s="11" t="s">
        <v>33</v>
      </c>
      <c r="D4827" s="11" t="s">
        <v>74</v>
      </c>
      <c r="E4827" s="17" t="s">
        <v>60</v>
      </c>
      <c r="F4827" s="17" t="s">
        <v>1203</v>
      </c>
      <c r="G4827" s="17" t="s">
        <v>793</v>
      </c>
      <c r="H4827" s="11" t="s">
        <v>61</v>
      </c>
      <c r="I4827" s="11" t="s">
        <v>38</v>
      </c>
      <c r="J4827" s="11" t="s">
        <v>39</v>
      </c>
      <c r="K4827" s="11" t="s">
        <v>40</v>
      </c>
      <c r="L4827" s="13">
        <v>44891.068831018521</v>
      </c>
      <c r="M4827" s="13">
        <v>44891.072222222225</v>
      </c>
      <c r="N4827" s="14">
        <v>8.1388888880610466E-2</v>
      </c>
      <c r="O4827" s="15">
        <v>0</v>
      </c>
      <c r="P4827" s="15">
        <v>14140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1150.838888771832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2983828</v>
      </c>
      <c r="B4828" s="11">
        <v>1</v>
      </c>
      <c r="C4828" s="11" t="s">
        <v>33</v>
      </c>
      <c r="D4828" s="11" t="s">
        <v>34</v>
      </c>
      <c r="E4828" s="17" t="s">
        <v>60</v>
      </c>
      <c r="F4828" s="17" t="s">
        <v>749</v>
      </c>
      <c r="G4828" s="17" t="s">
        <v>793</v>
      </c>
      <c r="H4828" s="11" t="s">
        <v>61</v>
      </c>
      <c r="I4828" s="11" t="s">
        <v>38</v>
      </c>
      <c r="J4828" s="11" t="s">
        <v>39</v>
      </c>
      <c r="K4828" s="11" t="s">
        <v>40</v>
      </c>
      <c r="L4828" s="13">
        <v>44891.072083333333</v>
      </c>
      <c r="M4828" s="13">
        <v>44891.074282407404</v>
      </c>
      <c r="N4828" s="14">
        <v>5.277777771698311E-2</v>
      </c>
      <c r="O4828" s="15">
        <v>3</v>
      </c>
      <c r="P4828" s="15">
        <v>4</v>
      </c>
      <c r="Q4828" s="15">
        <v>0</v>
      </c>
      <c r="R4828" s="15">
        <v>0</v>
      </c>
      <c r="S4828" s="15">
        <v>0</v>
      </c>
      <c r="T4828" s="15">
        <v>0</v>
      </c>
      <c r="U4828" s="16">
        <v>0.15833333315094933</v>
      </c>
      <c r="V4828" s="16">
        <v>0.21111111086793244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2983830</v>
      </c>
      <c r="B4829" s="11">
        <v>1</v>
      </c>
      <c r="C4829" s="11" t="s">
        <v>33</v>
      </c>
      <c r="D4829" s="11" t="s">
        <v>85</v>
      </c>
      <c r="E4829" s="17" t="s">
        <v>60</v>
      </c>
      <c r="F4829" s="17" t="s">
        <v>861</v>
      </c>
      <c r="G4829" s="17" t="s">
        <v>793</v>
      </c>
      <c r="H4829" s="11" t="s">
        <v>61</v>
      </c>
      <c r="I4829" s="11" t="s">
        <v>38</v>
      </c>
      <c r="J4829" s="11" t="s">
        <v>39</v>
      </c>
      <c r="K4829" s="11" t="s">
        <v>40</v>
      </c>
      <c r="L4829" s="13">
        <v>44891.073425925926</v>
      </c>
      <c r="M4829" s="13">
        <v>44891.076365740744</v>
      </c>
      <c r="N4829" s="14">
        <v>7.0555555634200573E-2</v>
      </c>
      <c r="O4829" s="15">
        <v>0</v>
      </c>
      <c r="P4829" s="15">
        <v>7322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516.6077783536166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2983843</v>
      </c>
      <c r="B4830" s="11">
        <v>1</v>
      </c>
      <c r="C4830" s="11" t="s">
        <v>33</v>
      </c>
      <c r="D4830" s="11" t="s">
        <v>96</v>
      </c>
      <c r="E4830" s="17" t="s">
        <v>60</v>
      </c>
      <c r="F4830" s="17" t="s">
        <v>1655</v>
      </c>
      <c r="G4830" s="17" t="s">
        <v>793</v>
      </c>
      <c r="H4830" s="11" t="s">
        <v>61</v>
      </c>
      <c r="I4830" s="11" t="s">
        <v>38</v>
      </c>
      <c r="J4830" s="11" t="s">
        <v>39</v>
      </c>
      <c r="K4830" s="11" t="s">
        <v>40</v>
      </c>
      <c r="L4830" s="13">
        <v>44891.08116898148</v>
      </c>
      <c r="M4830" s="13">
        <v>44891.084328703706</v>
      </c>
      <c r="N4830" s="14">
        <v>7.5833333423361182E-2</v>
      </c>
      <c r="O4830" s="15">
        <v>6</v>
      </c>
      <c r="P4830" s="15">
        <v>11226</v>
      </c>
      <c r="Q4830" s="15">
        <v>0</v>
      </c>
      <c r="R4830" s="15">
        <v>0</v>
      </c>
      <c r="S4830" s="15">
        <v>0</v>
      </c>
      <c r="T4830" s="15">
        <v>0</v>
      </c>
      <c r="U4830" s="16">
        <v>0.45500000054016709</v>
      </c>
      <c r="V4830" s="16">
        <v>851.30500101065263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2983848</v>
      </c>
      <c r="B4831" s="11">
        <v>1</v>
      </c>
      <c r="C4831" s="11" t="s">
        <v>33</v>
      </c>
      <c r="D4831" s="11" t="s">
        <v>54</v>
      </c>
      <c r="E4831" s="17" t="s">
        <v>35</v>
      </c>
      <c r="F4831" s="17" t="s">
        <v>2469</v>
      </c>
      <c r="G4831" s="17" t="s">
        <v>50</v>
      </c>
      <c r="H4831" s="11" t="s">
        <v>37</v>
      </c>
      <c r="I4831" s="11" t="s">
        <v>38</v>
      </c>
      <c r="J4831" s="11" t="s">
        <v>51</v>
      </c>
      <c r="K4831" s="11" t="s">
        <v>40</v>
      </c>
      <c r="L4831" s="13">
        <v>44891.093078703707</v>
      </c>
      <c r="M4831" s="13">
        <v>44891.164583333331</v>
      </c>
      <c r="N4831" s="14">
        <v>1.7161111109890044</v>
      </c>
      <c r="O4831" s="15">
        <v>0</v>
      </c>
      <c r="P4831" s="15">
        <v>116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199.06888887472451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2983849</v>
      </c>
      <c r="B4832" s="11">
        <v>1</v>
      </c>
      <c r="C4832" s="11" t="s">
        <v>33</v>
      </c>
      <c r="D4832" s="11" t="s">
        <v>73</v>
      </c>
      <c r="E4832" s="17" t="s">
        <v>63</v>
      </c>
      <c r="F4832" s="17" t="s">
        <v>2481</v>
      </c>
      <c r="G4832" s="17" t="s">
        <v>94</v>
      </c>
      <c r="H4832" s="11" t="s">
        <v>61</v>
      </c>
      <c r="I4832" s="11" t="s">
        <v>38</v>
      </c>
      <c r="J4832" s="11" t="s">
        <v>39</v>
      </c>
      <c r="K4832" s="11" t="s">
        <v>95</v>
      </c>
      <c r="L4832" s="13">
        <v>44891.019629629627</v>
      </c>
      <c r="M4832" s="13">
        <v>44891.218634259261</v>
      </c>
      <c r="N4832" s="14">
        <v>4.7761111112195067</v>
      </c>
      <c r="O4832" s="15">
        <v>1</v>
      </c>
      <c r="P4832" s="15">
        <v>1</v>
      </c>
      <c r="Q4832" s="15">
        <v>0</v>
      </c>
      <c r="R4832" s="15">
        <v>0</v>
      </c>
      <c r="S4832" s="15">
        <v>0</v>
      </c>
      <c r="T4832" s="15">
        <v>0</v>
      </c>
      <c r="U4832" s="16">
        <v>4.7761111112195067</v>
      </c>
      <c r="V4832" s="16">
        <v>4.7761111112195067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2983850</v>
      </c>
      <c r="B4833" s="11">
        <v>1</v>
      </c>
      <c r="C4833" s="11" t="s">
        <v>33</v>
      </c>
      <c r="D4833" s="11" t="s">
        <v>49</v>
      </c>
      <c r="E4833" s="17" t="s">
        <v>60</v>
      </c>
      <c r="F4833" s="17" t="s">
        <v>234</v>
      </c>
      <c r="G4833" s="17" t="s">
        <v>793</v>
      </c>
      <c r="H4833" s="11" t="s">
        <v>61</v>
      </c>
      <c r="I4833" s="11" t="s">
        <v>38</v>
      </c>
      <c r="J4833" s="11" t="s">
        <v>39</v>
      </c>
      <c r="K4833" s="11" t="s">
        <v>40</v>
      </c>
      <c r="L4833" s="13">
        <v>44891.097337962965</v>
      </c>
      <c r="M4833" s="13">
        <v>44891.099803240744</v>
      </c>
      <c r="N4833" s="14">
        <v>5.9166666702367365E-2</v>
      </c>
      <c r="O4833" s="15">
        <v>2</v>
      </c>
      <c r="P4833" s="15">
        <v>6</v>
      </c>
      <c r="Q4833" s="15">
        <v>0</v>
      </c>
      <c r="R4833" s="15">
        <v>0</v>
      </c>
      <c r="S4833" s="15">
        <v>0</v>
      </c>
      <c r="T4833" s="15">
        <v>0</v>
      </c>
      <c r="U4833" s="16">
        <v>0.11833333340473473</v>
      </c>
      <c r="V4833" s="16">
        <v>0.35500000021420419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2983857</v>
      </c>
      <c r="B4834" s="11">
        <v>1</v>
      </c>
      <c r="C4834" s="11" t="s">
        <v>33</v>
      </c>
      <c r="D4834" s="11" t="s">
        <v>73</v>
      </c>
      <c r="E4834" s="17" t="s">
        <v>60</v>
      </c>
      <c r="F4834" s="17" t="s">
        <v>2042</v>
      </c>
      <c r="G4834" s="17" t="s">
        <v>793</v>
      </c>
      <c r="H4834" s="11" t="s">
        <v>61</v>
      </c>
      <c r="I4834" s="11" t="s">
        <v>38</v>
      </c>
      <c r="J4834" s="11" t="s">
        <v>39</v>
      </c>
      <c r="K4834" s="11" t="s">
        <v>40</v>
      </c>
      <c r="L4834" s="13">
        <v>44891.127303240741</v>
      </c>
      <c r="M4834" s="13">
        <v>44891.129675925928</v>
      </c>
      <c r="N4834" s="14">
        <v>5.6944444484543055E-2</v>
      </c>
      <c r="O4834" s="15">
        <v>0</v>
      </c>
      <c r="P4834" s="15">
        <v>1676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95.438888956094161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2983858</v>
      </c>
      <c r="B4835" s="11">
        <v>1</v>
      </c>
      <c r="C4835" s="11" t="s">
        <v>33</v>
      </c>
      <c r="D4835" s="11" t="s">
        <v>73</v>
      </c>
      <c r="E4835" s="17" t="s">
        <v>63</v>
      </c>
      <c r="F4835" s="17" t="s">
        <v>1271</v>
      </c>
      <c r="G4835" s="17" t="s">
        <v>94</v>
      </c>
      <c r="H4835" s="11" t="s">
        <v>37</v>
      </c>
      <c r="I4835" s="11" t="s">
        <v>38</v>
      </c>
      <c r="J4835" s="11" t="s">
        <v>39</v>
      </c>
      <c r="K4835" s="11" t="s">
        <v>95</v>
      </c>
      <c r="L4835" s="13">
        <v>44891.130011574074</v>
      </c>
      <c r="M4835" s="13">
        <v>44891.196527777778</v>
      </c>
      <c r="N4835" s="14">
        <v>1.5963888888945803</v>
      </c>
      <c r="O4835" s="15">
        <v>0</v>
      </c>
      <c r="P4835" s="15">
        <v>1747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2788.8913888988318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2983865</v>
      </c>
      <c r="B4836" s="11">
        <v>1</v>
      </c>
      <c r="C4836" s="11" t="s">
        <v>33</v>
      </c>
      <c r="D4836" s="11" t="s">
        <v>81</v>
      </c>
      <c r="E4836" s="17" t="s">
        <v>60</v>
      </c>
      <c r="F4836" s="17" t="s">
        <v>768</v>
      </c>
      <c r="G4836" s="17" t="s">
        <v>793</v>
      </c>
      <c r="H4836" s="11" t="s">
        <v>61</v>
      </c>
      <c r="I4836" s="11" t="s">
        <v>62</v>
      </c>
      <c r="J4836" s="11" t="s">
        <v>39</v>
      </c>
      <c r="K4836" s="11" t="s">
        <v>40</v>
      </c>
      <c r="L4836" s="13">
        <v>44891.146585648145</v>
      </c>
      <c r="M4836" s="13">
        <v>44891.148287037038</v>
      </c>
      <c r="N4836" s="14">
        <v>4.0833333448972553E-2</v>
      </c>
      <c r="O4836" s="15">
        <v>0</v>
      </c>
      <c r="P4836" s="15">
        <v>7049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287.83416748180753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2983874</v>
      </c>
      <c r="B4837" s="11">
        <v>1</v>
      </c>
      <c r="C4837" s="11" t="s">
        <v>33</v>
      </c>
      <c r="D4837" s="11" t="s">
        <v>58</v>
      </c>
      <c r="E4837" s="17" t="s">
        <v>43</v>
      </c>
      <c r="F4837" s="17" t="s">
        <v>2248</v>
      </c>
      <c r="G4837" s="17" t="s">
        <v>47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44891.147291666668</v>
      </c>
      <c r="M4837" s="13">
        <v>44891.178472222222</v>
      </c>
      <c r="N4837" s="14">
        <v>0.74833333329297602</v>
      </c>
      <c r="O4837" s="15">
        <v>0</v>
      </c>
      <c r="P4837" s="15">
        <v>224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167.62666665762663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2983879</v>
      </c>
      <c r="B4838" s="11">
        <v>1</v>
      </c>
      <c r="C4838" s="11" t="s">
        <v>33</v>
      </c>
      <c r="D4838" s="11" t="s">
        <v>67</v>
      </c>
      <c r="E4838" s="17" t="s">
        <v>35</v>
      </c>
      <c r="F4838" s="17" t="s">
        <v>1121</v>
      </c>
      <c r="G4838" s="17" t="s">
        <v>50</v>
      </c>
      <c r="H4838" s="11" t="s">
        <v>37</v>
      </c>
      <c r="I4838" s="11" t="s">
        <v>38</v>
      </c>
      <c r="J4838" s="11" t="s">
        <v>51</v>
      </c>
      <c r="K4838" s="11" t="s">
        <v>40</v>
      </c>
      <c r="L4838" s="13">
        <v>44891.151944444442</v>
      </c>
      <c r="M4838" s="13">
        <v>44891.185416666667</v>
      </c>
      <c r="N4838" s="14">
        <v>0.80333333340240642</v>
      </c>
      <c r="O4838" s="15">
        <v>0</v>
      </c>
      <c r="P4838" s="15">
        <v>1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0.80333333340240642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2983884</v>
      </c>
      <c r="B4839" s="11">
        <v>1</v>
      </c>
      <c r="C4839" s="11" t="s">
        <v>33</v>
      </c>
      <c r="D4839" s="11" t="s">
        <v>49</v>
      </c>
      <c r="E4839" s="17" t="s">
        <v>43</v>
      </c>
      <c r="F4839" s="17" t="s">
        <v>361</v>
      </c>
      <c r="G4839" s="17" t="s">
        <v>50</v>
      </c>
      <c r="H4839" s="11" t="s">
        <v>37</v>
      </c>
      <c r="I4839" s="11" t="s">
        <v>38</v>
      </c>
      <c r="J4839" s="11" t="s">
        <v>51</v>
      </c>
      <c r="K4839" s="11" t="s">
        <v>40</v>
      </c>
      <c r="L4839" s="13">
        <v>44891.159849537034</v>
      </c>
      <c r="M4839" s="13">
        <v>44891.537499999999</v>
      </c>
      <c r="N4839" s="14">
        <v>9.063611111138016</v>
      </c>
      <c r="O4839" s="15">
        <v>0</v>
      </c>
      <c r="P4839" s="15">
        <v>1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9.063611111138016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2983901</v>
      </c>
      <c r="B4840" s="11">
        <v>1</v>
      </c>
      <c r="C4840" s="11" t="s">
        <v>33</v>
      </c>
      <c r="D4840" s="11" t="s">
        <v>71</v>
      </c>
      <c r="E4840" s="17" t="s">
        <v>60</v>
      </c>
      <c r="F4840" s="17" t="s">
        <v>1343</v>
      </c>
      <c r="G4840" s="17" t="s">
        <v>793</v>
      </c>
      <c r="H4840" s="11" t="s">
        <v>61</v>
      </c>
      <c r="I4840" s="11" t="s">
        <v>38</v>
      </c>
      <c r="J4840" s="11" t="s">
        <v>39</v>
      </c>
      <c r="K4840" s="11" t="s">
        <v>40</v>
      </c>
      <c r="L4840" s="13">
        <v>44891.185173611113</v>
      </c>
      <c r="M4840" s="13">
        <v>44891.188217592593</v>
      </c>
      <c r="N4840" s="14">
        <v>7.3055555520113558E-2</v>
      </c>
      <c r="O4840" s="15">
        <v>0</v>
      </c>
      <c r="P4840" s="15">
        <v>583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42.591388868226204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2983905</v>
      </c>
      <c r="B4841" s="11">
        <v>1</v>
      </c>
      <c r="C4841" s="11" t="s">
        <v>33</v>
      </c>
      <c r="D4841" s="11" t="s">
        <v>58</v>
      </c>
      <c r="E4841" s="17" t="s">
        <v>35</v>
      </c>
      <c r="F4841" s="17" t="s">
        <v>2248</v>
      </c>
      <c r="G4841" s="17" t="s">
        <v>55</v>
      </c>
      <c r="H4841" s="11" t="s">
        <v>37</v>
      </c>
      <c r="I4841" s="11" t="s">
        <v>38</v>
      </c>
      <c r="J4841" s="11" t="s">
        <v>39</v>
      </c>
      <c r="K4841" s="11" t="s">
        <v>40</v>
      </c>
      <c r="L4841" s="13">
        <v>44891.203402777777</v>
      </c>
      <c r="M4841" s="13">
        <v>44891.279166666667</v>
      </c>
      <c r="N4841" s="14">
        <v>1.8183333333581686</v>
      </c>
      <c r="O4841" s="15">
        <v>0</v>
      </c>
      <c r="P4841" s="15">
        <v>224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407.30666667222977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2983907</v>
      </c>
      <c r="B4842" s="11">
        <v>1</v>
      </c>
      <c r="C4842" s="11" t="s">
        <v>33</v>
      </c>
      <c r="D4842" s="11" t="s">
        <v>42</v>
      </c>
      <c r="E4842" s="17" t="s">
        <v>43</v>
      </c>
      <c r="F4842" s="17" t="s">
        <v>1240</v>
      </c>
      <c r="G4842" s="17" t="s">
        <v>36</v>
      </c>
      <c r="H4842" s="11" t="s">
        <v>37</v>
      </c>
      <c r="I4842" s="11" t="s">
        <v>38</v>
      </c>
      <c r="J4842" s="11" t="s">
        <v>39</v>
      </c>
      <c r="K4842" s="11" t="s">
        <v>40</v>
      </c>
      <c r="L4842" s="13">
        <v>44891.216678240744</v>
      </c>
      <c r="M4842" s="13">
        <v>44891.487500000003</v>
      </c>
      <c r="N4842" s="14">
        <v>6.499722222215496</v>
      </c>
      <c r="O4842" s="15">
        <v>0</v>
      </c>
      <c r="P4842" s="15">
        <v>222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1442.9383333318401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2983911</v>
      </c>
      <c r="B4843" s="11">
        <v>1</v>
      </c>
      <c r="C4843" s="11" t="s">
        <v>33</v>
      </c>
      <c r="D4843" s="11" t="s">
        <v>48</v>
      </c>
      <c r="E4843" s="17" t="s">
        <v>60</v>
      </c>
      <c r="F4843" s="17" t="s">
        <v>594</v>
      </c>
      <c r="G4843" s="17" t="s">
        <v>515</v>
      </c>
      <c r="H4843" s="11" t="s">
        <v>61</v>
      </c>
      <c r="I4843" s="11" t="s">
        <v>62</v>
      </c>
      <c r="J4843" s="11" t="s">
        <v>51</v>
      </c>
      <c r="K4843" s="11" t="s">
        <v>40</v>
      </c>
      <c r="L4843" s="13">
        <v>44891.251967592594</v>
      </c>
      <c r="M4843" s="13">
        <v>44891.253518518519</v>
      </c>
      <c r="N4843" s="14">
        <v>3.7222222192212939E-2</v>
      </c>
      <c r="O4843" s="15">
        <v>9</v>
      </c>
      <c r="P4843" s="15">
        <v>1737</v>
      </c>
      <c r="Q4843" s="15">
        <v>0</v>
      </c>
      <c r="R4843" s="15">
        <v>0</v>
      </c>
      <c r="S4843" s="15">
        <v>0</v>
      </c>
      <c r="T4843" s="15">
        <v>0</v>
      </c>
      <c r="U4843" s="16">
        <v>0.33499999972991645</v>
      </c>
      <c r="V4843" s="16">
        <v>64.654999947873875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2983911</v>
      </c>
      <c r="B4844" s="11">
        <v>2</v>
      </c>
      <c r="C4844" s="11" t="s">
        <v>33</v>
      </c>
      <c r="D4844" s="11" t="s">
        <v>48</v>
      </c>
      <c r="E4844" s="17" t="s">
        <v>60</v>
      </c>
      <c r="F4844" s="17" t="s">
        <v>612</v>
      </c>
      <c r="G4844" s="17" t="s">
        <v>515</v>
      </c>
      <c r="H4844" s="11" t="s">
        <v>61</v>
      </c>
      <c r="I4844" s="11" t="s">
        <v>62</v>
      </c>
      <c r="J4844" s="11" t="s">
        <v>51</v>
      </c>
      <c r="K4844" s="11" t="s">
        <v>40</v>
      </c>
      <c r="L4844" s="13">
        <v>44891.251967592594</v>
      </c>
      <c r="M4844" s="13">
        <v>44891.254016203704</v>
      </c>
      <c r="N4844" s="14">
        <v>4.9166666634846479E-2</v>
      </c>
      <c r="O4844" s="15">
        <v>4</v>
      </c>
      <c r="P4844" s="15">
        <v>388</v>
      </c>
      <c r="Q4844" s="15">
        <v>0</v>
      </c>
      <c r="R4844" s="15">
        <v>0</v>
      </c>
      <c r="S4844" s="15">
        <v>0</v>
      </c>
      <c r="T4844" s="15">
        <v>0</v>
      </c>
      <c r="U4844" s="16">
        <v>0.19666666653938591</v>
      </c>
      <c r="V4844" s="16">
        <v>19.076666654320434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2983911</v>
      </c>
      <c r="B4845" s="11">
        <v>3</v>
      </c>
      <c r="C4845" s="11" t="s">
        <v>33</v>
      </c>
      <c r="D4845" s="11" t="s">
        <v>48</v>
      </c>
      <c r="E4845" s="17" t="s">
        <v>60</v>
      </c>
      <c r="F4845" s="17" t="s">
        <v>3339</v>
      </c>
      <c r="G4845" s="17" t="s">
        <v>515</v>
      </c>
      <c r="H4845" s="11" t="s">
        <v>61</v>
      </c>
      <c r="I4845" s="11" t="s">
        <v>38</v>
      </c>
      <c r="J4845" s="11" t="s">
        <v>51</v>
      </c>
      <c r="K4845" s="11" t="s">
        <v>40</v>
      </c>
      <c r="L4845" s="13">
        <v>44891.251967592594</v>
      </c>
      <c r="M4845" s="13">
        <v>44891.327002314814</v>
      </c>
      <c r="N4845" s="14">
        <v>1.8008333332836628</v>
      </c>
      <c r="O4845" s="15">
        <v>13</v>
      </c>
      <c r="P4845" s="15">
        <v>805</v>
      </c>
      <c r="Q4845" s="15">
        <v>0</v>
      </c>
      <c r="R4845" s="15">
        <v>0</v>
      </c>
      <c r="S4845" s="15">
        <v>0</v>
      </c>
      <c r="T4845" s="15">
        <v>0</v>
      </c>
      <c r="U4845" s="16">
        <v>23.410833332687616</v>
      </c>
      <c r="V4845" s="16">
        <v>1449.6708332933486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2983912</v>
      </c>
      <c r="B4846" s="11">
        <v>1</v>
      </c>
      <c r="C4846" s="11" t="s">
        <v>33</v>
      </c>
      <c r="D4846" s="11" t="s">
        <v>52</v>
      </c>
      <c r="E4846" s="17" t="s">
        <v>43</v>
      </c>
      <c r="F4846" s="17" t="s">
        <v>1823</v>
      </c>
      <c r="G4846" s="17" t="s">
        <v>50</v>
      </c>
      <c r="H4846" s="11" t="s">
        <v>37</v>
      </c>
      <c r="I4846" s="11" t="s">
        <v>38</v>
      </c>
      <c r="J4846" s="11" t="s">
        <v>51</v>
      </c>
      <c r="K4846" s="11" t="s">
        <v>40</v>
      </c>
      <c r="L4846" s="13">
        <v>44891.259571759256</v>
      </c>
      <c r="M4846" s="13">
        <v>44891.456250000003</v>
      </c>
      <c r="N4846" s="14">
        <v>4.7202777779311873</v>
      </c>
      <c r="O4846" s="15">
        <v>0</v>
      </c>
      <c r="P4846" s="15">
        <v>61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287.93694445380243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2983914</v>
      </c>
      <c r="B4847" s="11">
        <v>1</v>
      </c>
      <c r="C4847" s="11" t="s">
        <v>33</v>
      </c>
      <c r="D4847" s="11" t="s">
        <v>66</v>
      </c>
      <c r="E4847" s="17" t="s">
        <v>35</v>
      </c>
      <c r="F4847" s="17" t="s">
        <v>4230</v>
      </c>
      <c r="G4847" s="17" t="s">
        <v>36</v>
      </c>
      <c r="H4847" s="11" t="s">
        <v>37</v>
      </c>
      <c r="I4847" s="11" t="s">
        <v>38</v>
      </c>
      <c r="J4847" s="11" t="s">
        <v>39</v>
      </c>
      <c r="K4847" s="11" t="s">
        <v>40</v>
      </c>
      <c r="L4847" s="13">
        <v>44891.276250000003</v>
      </c>
      <c r="M4847" s="13">
        <v>44891.477083333331</v>
      </c>
      <c r="N4847" s="14">
        <v>4.8199999998905696</v>
      </c>
      <c r="O4847" s="15">
        <v>0</v>
      </c>
      <c r="P4847" s="15">
        <v>8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38.559999999124557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2983920</v>
      </c>
      <c r="B4848" s="11">
        <v>1</v>
      </c>
      <c r="C4848" s="11" t="s">
        <v>33</v>
      </c>
      <c r="D4848" s="11" t="s">
        <v>46</v>
      </c>
      <c r="E4848" s="17" t="s">
        <v>35</v>
      </c>
      <c r="F4848" s="17" t="s">
        <v>4103</v>
      </c>
      <c r="G4848" s="17" t="s">
        <v>50</v>
      </c>
      <c r="H4848" s="11" t="s">
        <v>37</v>
      </c>
      <c r="I4848" s="11" t="s">
        <v>38</v>
      </c>
      <c r="J4848" s="11" t="s">
        <v>51</v>
      </c>
      <c r="K4848" s="11" t="s">
        <v>40</v>
      </c>
      <c r="L4848" s="13">
        <v>44891.298321759263</v>
      </c>
      <c r="M4848" s="13">
        <v>44891.682638888888</v>
      </c>
      <c r="N4848" s="14">
        <v>9.2236111109959893</v>
      </c>
      <c r="O4848" s="15">
        <v>0</v>
      </c>
      <c r="P4848" s="15">
        <v>34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313.60277777386364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2983922</v>
      </c>
      <c r="B4849" s="11">
        <v>1</v>
      </c>
      <c r="C4849" s="11" t="s">
        <v>33</v>
      </c>
      <c r="D4849" s="11" t="s">
        <v>49</v>
      </c>
      <c r="E4849" s="17" t="s">
        <v>35</v>
      </c>
      <c r="F4849" s="17" t="s">
        <v>1357</v>
      </c>
      <c r="G4849" s="17" t="s">
        <v>50</v>
      </c>
      <c r="H4849" s="11" t="s">
        <v>37</v>
      </c>
      <c r="I4849" s="11" t="s">
        <v>38</v>
      </c>
      <c r="J4849" s="11" t="s">
        <v>51</v>
      </c>
      <c r="K4849" s="11" t="s">
        <v>40</v>
      </c>
      <c r="L4849" s="13">
        <v>44891.312905092593</v>
      </c>
      <c r="M4849" s="13">
        <v>44891.513888888891</v>
      </c>
      <c r="N4849" s="14">
        <v>4.8236111111473292</v>
      </c>
      <c r="O4849" s="15">
        <v>0</v>
      </c>
      <c r="P4849" s="15">
        <v>322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1553.20277778944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2983923</v>
      </c>
      <c r="B4850" s="11">
        <v>1</v>
      </c>
      <c r="C4850" s="11" t="s">
        <v>33</v>
      </c>
      <c r="D4850" s="11" t="s">
        <v>48</v>
      </c>
      <c r="E4850" s="17" t="s">
        <v>35</v>
      </c>
      <c r="F4850" s="17" t="s">
        <v>1177</v>
      </c>
      <c r="G4850" s="17" t="s">
        <v>36</v>
      </c>
      <c r="H4850" s="11" t="s">
        <v>37</v>
      </c>
      <c r="I4850" s="11" t="s">
        <v>38</v>
      </c>
      <c r="J4850" s="11" t="s">
        <v>39</v>
      </c>
      <c r="K4850" s="11" t="s">
        <v>40</v>
      </c>
      <c r="L4850" s="13">
        <v>44891.313506944447</v>
      </c>
      <c r="M4850" s="13">
        <v>44891.640277777777</v>
      </c>
      <c r="N4850" s="14">
        <v>7.8424999999115244</v>
      </c>
      <c r="O4850" s="15">
        <v>0</v>
      </c>
      <c r="P4850" s="15">
        <v>363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2846.8274999678833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2983926</v>
      </c>
      <c r="B4851" s="11">
        <v>1</v>
      </c>
      <c r="C4851" s="11" t="s">
        <v>33</v>
      </c>
      <c r="D4851" s="11" t="s">
        <v>58</v>
      </c>
      <c r="E4851" s="17" t="s">
        <v>35</v>
      </c>
      <c r="F4851" s="17" t="s">
        <v>2248</v>
      </c>
      <c r="G4851" s="17" t="s">
        <v>36</v>
      </c>
      <c r="H4851" s="11" t="s">
        <v>37</v>
      </c>
      <c r="I4851" s="11" t="s">
        <v>38</v>
      </c>
      <c r="J4851" s="11" t="s">
        <v>39</v>
      </c>
      <c r="K4851" s="11" t="s">
        <v>40</v>
      </c>
      <c r="L4851" s="13">
        <v>44891.313668981478</v>
      </c>
      <c r="M4851" s="13">
        <v>44891.649305555555</v>
      </c>
      <c r="N4851" s="14">
        <v>8.0552777778357267</v>
      </c>
      <c r="O4851" s="15">
        <v>0</v>
      </c>
      <c r="P4851" s="15">
        <v>228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1836.6033333465457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2983933</v>
      </c>
      <c r="B4852" s="11">
        <v>1</v>
      </c>
      <c r="C4852" s="11" t="s">
        <v>33</v>
      </c>
      <c r="D4852" s="11" t="s">
        <v>49</v>
      </c>
      <c r="E4852" s="17" t="s">
        <v>43</v>
      </c>
      <c r="F4852" s="17" t="s">
        <v>1847</v>
      </c>
      <c r="G4852" s="17" t="s">
        <v>36</v>
      </c>
      <c r="H4852" s="11" t="s">
        <v>37</v>
      </c>
      <c r="I4852" s="11" t="s">
        <v>38</v>
      </c>
      <c r="J4852" s="11" t="s">
        <v>39</v>
      </c>
      <c r="K4852" s="11" t="s">
        <v>40</v>
      </c>
      <c r="L4852" s="13">
        <v>44891.067685185182</v>
      </c>
      <c r="M4852" s="13">
        <v>44891.448611111111</v>
      </c>
      <c r="N4852" s="14">
        <v>9.1422222222900018</v>
      </c>
      <c r="O4852" s="15">
        <v>0</v>
      </c>
      <c r="P4852" s="15">
        <v>144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1316.4800000097603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2983939</v>
      </c>
      <c r="B4853" s="11">
        <v>1</v>
      </c>
      <c r="C4853" s="11" t="s">
        <v>33</v>
      </c>
      <c r="D4853" s="11" t="s">
        <v>48</v>
      </c>
      <c r="E4853" s="17" t="s">
        <v>60</v>
      </c>
      <c r="F4853" s="17" t="s">
        <v>2725</v>
      </c>
      <c r="G4853" s="17" t="s">
        <v>65</v>
      </c>
      <c r="H4853" s="11" t="s">
        <v>61</v>
      </c>
      <c r="I4853" s="11" t="s">
        <v>38</v>
      </c>
      <c r="J4853" s="11" t="s">
        <v>39</v>
      </c>
      <c r="K4853" s="11" t="s">
        <v>40</v>
      </c>
      <c r="L4853" s="13">
        <v>44891.337789351855</v>
      </c>
      <c r="M4853" s="13">
        <v>44891.457071759258</v>
      </c>
      <c r="N4853" s="14">
        <v>2.8627777776564471</v>
      </c>
      <c r="O4853" s="15">
        <v>1</v>
      </c>
      <c r="P4853" s="15">
        <v>245</v>
      </c>
      <c r="Q4853" s="15">
        <v>0</v>
      </c>
      <c r="R4853" s="15">
        <v>0</v>
      </c>
      <c r="S4853" s="15">
        <v>0</v>
      </c>
      <c r="T4853" s="15">
        <v>0</v>
      </c>
      <c r="U4853" s="16">
        <v>2.8627777776564471</v>
      </c>
      <c r="V4853" s="16">
        <v>701.38055552582955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2983939</v>
      </c>
      <c r="B4854" s="11">
        <v>2</v>
      </c>
      <c r="C4854" s="11" t="s">
        <v>33</v>
      </c>
      <c r="D4854" s="11" t="s">
        <v>48</v>
      </c>
      <c r="E4854" s="17" t="s">
        <v>60</v>
      </c>
      <c r="F4854" s="17" t="s">
        <v>2726</v>
      </c>
      <c r="G4854" s="17" t="s">
        <v>65</v>
      </c>
      <c r="H4854" s="11" t="s">
        <v>61</v>
      </c>
      <c r="I4854" s="11" t="s">
        <v>38</v>
      </c>
      <c r="J4854" s="11" t="s">
        <v>39</v>
      </c>
      <c r="K4854" s="11" t="s">
        <v>40</v>
      </c>
      <c r="L4854" s="13">
        <v>44891.337789351855</v>
      </c>
      <c r="M4854" s="13">
        <v>44891.467719907407</v>
      </c>
      <c r="N4854" s="14">
        <v>3.1183333332301117</v>
      </c>
      <c r="O4854" s="15">
        <v>3</v>
      </c>
      <c r="P4854" s="15">
        <v>357</v>
      </c>
      <c r="Q4854" s="15">
        <v>0</v>
      </c>
      <c r="R4854" s="15">
        <v>0</v>
      </c>
      <c r="S4854" s="15">
        <v>0</v>
      </c>
      <c r="T4854" s="15">
        <v>0</v>
      </c>
      <c r="U4854" s="16">
        <v>9.3549999996903352</v>
      </c>
      <c r="V4854" s="16">
        <v>1113.2449999631499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2983939</v>
      </c>
      <c r="B4855" s="11">
        <v>3</v>
      </c>
      <c r="C4855" s="11" t="s">
        <v>33</v>
      </c>
      <c r="D4855" s="11" t="s">
        <v>48</v>
      </c>
      <c r="E4855" s="17" t="s">
        <v>60</v>
      </c>
      <c r="F4855" s="17" t="s">
        <v>4235</v>
      </c>
      <c r="G4855" s="17" t="s">
        <v>65</v>
      </c>
      <c r="H4855" s="11" t="s">
        <v>61</v>
      </c>
      <c r="I4855" s="11" t="s">
        <v>38</v>
      </c>
      <c r="J4855" s="11" t="s">
        <v>39</v>
      </c>
      <c r="K4855" s="11" t="s">
        <v>40</v>
      </c>
      <c r="L4855" s="13">
        <v>44891.337789351855</v>
      </c>
      <c r="M4855" s="13">
        <v>44891.471863425926</v>
      </c>
      <c r="N4855" s="14">
        <v>3.2177777776960284</v>
      </c>
      <c r="O4855" s="15">
        <v>0</v>
      </c>
      <c r="P4855" s="15">
        <v>85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273.51111110416241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2983944</v>
      </c>
      <c r="B4856" s="11">
        <v>1</v>
      </c>
      <c r="C4856" s="11" t="s">
        <v>33</v>
      </c>
      <c r="D4856" s="11" t="s">
        <v>96</v>
      </c>
      <c r="E4856" s="17" t="s">
        <v>35</v>
      </c>
      <c r="F4856" s="17" t="s">
        <v>1021</v>
      </c>
      <c r="G4856" s="17" t="s">
        <v>36</v>
      </c>
      <c r="H4856" s="11" t="s">
        <v>37</v>
      </c>
      <c r="I4856" s="11" t="s">
        <v>38</v>
      </c>
      <c r="J4856" s="11" t="s">
        <v>39</v>
      </c>
      <c r="K4856" s="11" t="s">
        <v>40</v>
      </c>
      <c r="L4856" s="13">
        <v>44891.350162037037</v>
      </c>
      <c r="M4856" s="13">
        <v>44891.65902777778</v>
      </c>
      <c r="N4856" s="14">
        <v>7.4127777778194286</v>
      </c>
      <c r="O4856" s="15">
        <v>0</v>
      </c>
      <c r="P4856" s="15">
        <v>40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296.51111111277714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2983949</v>
      </c>
      <c r="B4857" s="11">
        <v>1</v>
      </c>
      <c r="C4857" s="11" t="s">
        <v>33</v>
      </c>
      <c r="D4857" s="11" t="s">
        <v>52</v>
      </c>
      <c r="E4857" s="17" t="s">
        <v>35</v>
      </c>
      <c r="F4857" s="17" t="s">
        <v>4236</v>
      </c>
      <c r="G4857" s="17" t="s">
        <v>36</v>
      </c>
      <c r="H4857" s="11" t="s">
        <v>37</v>
      </c>
      <c r="I4857" s="11" t="s">
        <v>38</v>
      </c>
      <c r="J4857" s="11" t="s">
        <v>39</v>
      </c>
      <c r="K4857" s="11" t="s">
        <v>40</v>
      </c>
      <c r="L4857" s="13">
        <v>44891.357083333336</v>
      </c>
      <c r="M4857" s="13">
        <v>44891.708333333336</v>
      </c>
      <c r="N4857" s="14">
        <v>8.4299999999930151</v>
      </c>
      <c r="O4857" s="15">
        <v>0</v>
      </c>
      <c r="P4857" s="15">
        <v>129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1087.4699999990989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2983953</v>
      </c>
      <c r="B4858" s="11">
        <v>1</v>
      </c>
      <c r="C4858" s="11" t="s">
        <v>33</v>
      </c>
      <c r="D4858" s="11" t="s">
        <v>34</v>
      </c>
      <c r="E4858" s="17" t="s">
        <v>35</v>
      </c>
      <c r="F4858" s="17" t="s">
        <v>1761</v>
      </c>
      <c r="G4858" s="17" t="s">
        <v>36</v>
      </c>
      <c r="H4858" s="11" t="s">
        <v>37</v>
      </c>
      <c r="I4858" s="11" t="s">
        <v>38</v>
      </c>
      <c r="J4858" s="11" t="s">
        <v>39</v>
      </c>
      <c r="K4858" s="11" t="s">
        <v>40</v>
      </c>
      <c r="L4858" s="13">
        <v>44891.36277777778</v>
      </c>
      <c r="M4858" s="13">
        <v>44891.430902777778</v>
      </c>
      <c r="N4858" s="14">
        <v>1.6349999999511056</v>
      </c>
      <c r="O4858" s="15">
        <v>0</v>
      </c>
      <c r="P4858" s="15">
        <v>7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11.444999999657739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2983955</v>
      </c>
      <c r="B4859" s="11">
        <v>1</v>
      </c>
      <c r="C4859" s="11" t="s">
        <v>33</v>
      </c>
      <c r="D4859" s="11" t="s">
        <v>57</v>
      </c>
      <c r="E4859" s="17" t="s">
        <v>35</v>
      </c>
      <c r="F4859" s="17" t="s">
        <v>1313</v>
      </c>
      <c r="G4859" s="17" t="s">
        <v>36</v>
      </c>
      <c r="H4859" s="11" t="s">
        <v>37</v>
      </c>
      <c r="I4859" s="11" t="s">
        <v>38</v>
      </c>
      <c r="J4859" s="11" t="s">
        <v>39</v>
      </c>
      <c r="K4859" s="11" t="s">
        <v>40</v>
      </c>
      <c r="L4859" s="13">
        <v>44891.364004629628</v>
      </c>
      <c r="M4859" s="13">
        <v>44891.627083333333</v>
      </c>
      <c r="N4859" s="14">
        <v>6.31388888892252</v>
      </c>
      <c r="O4859" s="15">
        <v>0</v>
      </c>
      <c r="P4859" s="15">
        <v>197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1243.8361111177364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2983956</v>
      </c>
      <c r="B4860" s="11">
        <v>1</v>
      </c>
      <c r="C4860" s="11" t="s">
        <v>33</v>
      </c>
      <c r="D4860" s="11" t="s">
        <v>49</v>
      </c>
      <c r="E4860" s="17" t="s">
        <v>43</v>
      </c>
      <c r="F4860" s="17" t="s">
        <v>1359</v>
      </c>
      <c r="G4860" s="17" t="s">
        <v>36</v>
      </c>
      <c r="H4860" s="11" t="s">
        <v>37</v>
      </c>
      <c r="I4860" s="11" t="s">
        <v>38</v>
      </c>
      <c r="J4860" s="11" t="s">
        <v>39</v>
      </c>
      <c r="K4860" s="11" t="s">
        <v>40</v>
      </c>
      <c r="L4860" s="13">
        <v>44891.364930555559</v>
      </c>
      <c r="M4860" s="13">
        <v>44891.438888888886</v>
      </c>
      <c r="N4860" s="14">
        <v>1.7749999998486601</v>
      </c>
      <c r="O4860" s="15">
        <v>0</v>
      </c>
      <c r="P4860" s="15">
        <v>368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653.19999994430691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2983961</v>
      </c>
      <c r="B4861" s="11">
        <v>1</v>
      </c>
      <c r="C4861" s="11" t="s">
        <v>33</v>
      </c>
      <c r="D4861" s="11" t="s">
        <v>58</v>
      </c>
      <c r="E4861" s="17" t="s">
        <v>145</v>
      </c>
      <c r="F4861" s="17" t="s">
        <v>681</v>
      </c>
      <c r="G4861" s="17" t="s">
        <v>146</v>
      </c>
      <c r="H4861" s="11" t="s">
        <v>147</v>
      </c>
      <c r="I4861" s="11" t="s">
        <v>38</v>
      </c>
      <c r="J4861" s="11" t="s">
        <v>39</v>
      </c>
      <c r="K4861" s="11" t="s">
        <v>95</v>
      </c>
      <c r="L4861" s="13">
        <v>44891.368217592593</v>
      </c>
      <c r="M4861" s="13">
        <v>44891.672222222223</v>
      </c>
      <c r="N4861" s="14">
        <v>7.2961111111217178</v>
      </c>
      <c r="O4861" s="15">
        <v>3</v>
      </c>
      <c r="P4861" s="15">
        <v>5</v>
      </c>
      <c r="Q4861" s="15">
        <v>0</v>
      </c>
      <c r="R4861" s="15">
        <v>0</v>
      </c>
      <c r="S4861" s="15">
        <v>0</v>
      </c>
      <c r="T4861" s="15">
        <v>0</v>
      </c>
      <c r="U4861" s="16">
        <v>21.888333333365154</v>
      </c>
      <c r="V4861" s="16">
        <v>36.480555555608589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2983962</v>
      </c>
      <c r="B4862" s="11">
        <v>1</v>
      </c>
      <c r="C4862" s="11" t="s">
        <v>33</v>
      </c>
      <c r="D4862" s="11" t="s">
        <v>34</v>
      </c>
      <c r="E4862" s="17" t="s">
        <v>35</v>
      </c>
      <c r="F4862" s="17" t="s">
        <v>1510</v>
      </c>
      <c r="G4862" s="17" t="s">
        <v>69</v>
      </c>
      <c r="H4862" s="11" t="s">
        <v>37</v>
      </c>
      <c r="I4862" s="11" t="s">
        <v>38</v>
      </c>
      <c r="J4862" s="11" t="s">
        <v>39</v>
      </c>
      <c r="K4862" s="11" t="s">
        <v>40</v>
      </c>
      <c r="L4862" s="13">
        <v>44891.366018518522</v>
      </c>
      <c r="M4862" s="13">
        <v>44891.518750000003</v>
      </c>
      <c r="N4862" s="14">
        <v>3.6655555555480532</v>
      </c>
      <c r="O4862" s="15">
        <v>0</v>
      </c>
      <c r="P4862" s="15">
        <v>118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432.53555555467028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2983974</v>
      </c>
      <c r="B4863" s="11">
        <v>1</v>
      </c>
      <c r="C4863" s="11" t="s">
        <v>33</v>
      </c>
      <c r="D4863" s="11" t="s">
        <v>49</v>
      </c>
      <c r="E4863" s="17" t="s">
        <v>64</v>
      </c>
      <c r="F4863" s="17" t="s">
        <v>4237</v>
      </c>
      <c r="G4863" s="17" t="s">
        <v>80</v>
      </c>
      <c r="H4863" s="11" t="s">
        <v>37</v>
      </c>
      <c r="I4863" s="11" t="s">
        <v>38</v>
      </c>
      <c r="J4863" s="11" t="s">
        <v>39</v>
      </c>
      <c r="K4863" s="11" t="s">
        <v>40</v>
      </c>
      <c r="L4863" s="13">
        <v>44891.377685185187</v>
      </c>
      <c r="M4863" s="13">
        <v>44891.572916666664</v>
      </c>
      <c r="N4863" s="14">
        <v>4.6855555554502644</v>
      </c>
      <c r="O4863" s="15">
        <v>0</v>
      </c>
      <c r="P4863" s="15">
        <v>2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9.3711111109005287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2983978</v>
      </c>
      <c r="B4864" s="11">
        <v>1</v>
      </c>
      <c r="C4864" s="11" t="s">
        <v>33</v>
      </c>
      <c r="D4864" s="11" t="s">
        <v>57</v>
      </c>
      <c r="E4864" s="17" t="s">
        <v>35</v>
      </c>
      <c r="F4864" s="17" t="s">
        <v>1102</v>
      </c>
      <c r="G4864" s="17" t="s">
        <v>59</v>
      </c>
      <c r="H4864" s="11" t="s">
        <v>37</v>
      </c>
      <c r="I4864" s="11" t="s">
        <v>38</v>
      </c>
      <c r="J4864" s="11" t="s">
        <v>39</v>
      </c>
      <c r="K4864" s="11" t="s">
        <v>40</v>
      </c>
      <c r="L4864" s="13">
        <v>44891.382465277777</v>
      </c>
      <c r="M4864" s="13">
        <v>44891.518750000003</v>
      </c>
      <c r="N4864" s="14">
        <v>3.2708333334303461</v>
      </c>
      <c r="O4864" s="15">
        <v>0</v>
      </c>
      <c r="P4864" s="15">
        <v>223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729.39583335496718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2983979</v>
      </c>
      <c r="B4865" s="11">
        <v>1</v>
      </c>
      <c r="C4865" s="11" t="s">
        <v>33</v>
      </c>
      <c r="D4865" s="11" t="s">
        <v>75</v>
      </c>
      <c r="E4865" s="17" t="s">
        <v>35</v>
      </c>
      <c r="F4865" s="17" t="s">
        <v>4238</v>
      </c>
      <c r="G4865" s="17" t="s">
        <v>94</v>
      </c>
      <c r="H4865" s="11" t="s">
        <v>37</v>
      </c>
      <c r="I4865" s="11" t="s">
        <v>38</v>
      </c>
      <c r="J4865" s="11" t="s">
        <v>39</v>
      </c>
      <c r="K4865" s="11" t="s">
        <v>95</v>
      </c>
      <c r="L4865" s="13">
        <v>44891.382326388892</v>
      </c>
      <c r="M4865" s="13">
        <v>44891.604131944441</v>
      </c>
      <c r="N4865" s="14">
        <v>5.3233333331882022</v>
      </c>
      <c r="O4865" s="15">
        <v>0</v>
      </c>
      <c r="P4865" s="15">
        <v>303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1612.9699999560253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2983988</v>
      </c>
      <c r="B4866" s="11">
        <v>1</v>
      </c>
      <c r="C4866" s="11" t="s">
        <v>33</v>
      </c>
      <c r="D4866" s="11" t="s">
        <v>58</v>
      </c>
      <c r="E4866" s="17" t="s">
        <v>35</v>
      </c>
      <c r="F4866" s="17" t="s">
        <v>1181</v>
      </c>
      <c r="G4866" s="17" t="s">
        <v>36</v>
      </c>
      <c r="H4866" s="11" t="s">
        <v>37</v>
      </c>
      <c r="I4866" s="11" t="s">
        <v>38</v>
      </c>
      <c r="J4866" s="11" t="s">
        <v>39</v>
      </c>
      <c r="K4866" s="11" t="s">
        <v>40</v>
      </c>
      <c r="L4866" s="13">
        <v>44891.394212962965</v>
      </c>
      <c r="M4866" s="13">
        <v>44891.700694444444</v>
      </c>
      <c r="N4866" s="14">
        <v>7.3555555554921739</v>
      </c>
      <c r="O4866" s="15">
        <v>0</v>
      </c>
      <c r="P4866" s="15">
        <v>178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1309.288888877607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2983991</v>
      </c>
      <c r="B4867" s="11">
        <v>1</v>
      </c>
      <c r="C4867" s="11" t="s">
        <v>33</v>
      </c>
      <c r="D4867" s="11" t="s">
        <v>99</v>
      </c>
      <c r="E4867" s="17" t="s">
        <v>35</v>
      </c>
      <c r="F4867" s="17" t="s">
        <v>3991</v>
      </c>
      <c r="G4867" s="17" t="s">
        <v>53</v>
      </c>
      <c r="H4867" s="11" t="s">
        <v>37</v>
      </c>
      <c r="I4867" s="11" t="s">
        <v>38</v>
      </c>
      <c r="J4867" s="11" t="s">
        <v>39</v>
      </c>
      <c r="K4867" s="11" t="s">
        <v>40</v>
      </c>
      <c r="L4867" s="13">
        <v>44891.392025462963</v>
      </c>
      <c r="M4867" s="13">
        <v>44891.595138888886</v>
      </c>
      <c r="N4867" s="14">
        <v>4.8747222221572883</v>
      </c>
      <c r="O4867" s="15">
        <v>0</v>
      </c>
      <c r="P4867" s="15">
        <v>96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467.97333332709968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2983993</v>
      </c>
      <c r="B4868" s="11">
        <v>1</v>
      </c>
      <c r="C4868" s="11" t="s">
        <v>33</v>
      </c>
      <c r="D4868" s="11" t="s">
        <v>58</v>
      </c>
      <c r="E4868" s="17" t="s">
        <v>35</v>
      </c>
      <c r="F4868" s="17" t="s">
        <v>3478</v>
      </c>
      <c r="G4868" s="17" t="s">
        <v>97</v>
      </c>
      <c r="H4868" s="11" t="s">
        <v>37</v>
      </c>
      <c r="I4868" s="11" t="s">
        <v>38</v>
      </c>
      <c r="J4868" s="11" t="s">
        <v>39</v>
      </c>
      <c r="K4868" s="11" t="s">
        <v>95</v>
      </c>
      <c r="L4868" s="13">
        <v>44891.393738425926</v>
      </c>
      <c r="M4868" s="13">
        <v>44891.712187500001</v>
      </c>
      <c r="N4868" s="14">
        <v>7.6427777778008021</v>
      </c>
      <c r="O4868" s="15">
        <v>0</v>
      </c>
      <c r="P4868" s="15">
        <v>125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955.34722222510027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2983994</v>
      </c>
      <c r="B4869" s="11">
        <v>1</v>
      </c>
      <c r="C4869" s="11" t="s">
        <v>33</v>
      </c>
      <c r="D4869" s="11" t="s">
        <v>45</v>
      </c>
      <c r="E4869" s="17" t="s">
        <v>35</v>
      </c>
      <c r="F4869" s="17" t="s">
        <v>1104</v>
      </c>
      <c r="G4869" s="17" t="s">
        <v>77</v>
      </c>
      <c r="H4869" s="11" t="s">
        <v>37</v>
      </c>
      <c r="I4869" s="11" t="s">
        <v>38</v>
      </c>
      <c r="J4869" s="11" t="s">
        <v>39</v>
      </c>
      <c r="K4869" s="11" t="s">
        <v>95</v>
      </c>
      <c r="L4869" s="13">
        <v>44891.394247685188</v>
      </c>
      <c r="M4869" s="13">
        <v>44891.44027777778</v>
      </c>
      <c r="N4869" s="14">
        <v>1.1047222221968696</v>
      </c>
      <c r="O4869" s="15">
        <v>0</v>
      </c>
      <c r="P4869" s="15">
        <v>559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617.53972220805008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2983999</v>
      </c>
      <c r="B4870" s="11">
        <v>1</v>
      </c>
      <c r="C4870" s="11" t="s">
        <v>33</v>
      </c>
      <c r="D4870" s="11" t="s">
        <v>73</v>
      </c>
      <c r="E4870" s="17" t="s">
        <v>35</v>
      </c>
      <c r="F4870" s="17" t="s">
        <v>133</v>
      </c>
      <c r="G4870" s="17" t="s">
        <v>55</v>
      </c>
      <c r="H4870" s="11" t="s">
        <v>37</v>
      </c>
      <c r="I4870" s="11" t="s">
        <v>38</v>
      </c>
      <c r="J4870" s="11" t="s">
        <v>39</v>
      </c>
      <c r="K4870" s="11" t="s">
        <v>40</v>
      </c>
      <c r="L4870" s="13">
        <v>44891.396678240744</v>
      </c>
      <c r="M4870" s="13">
        <v>44891.788854166669</v>
      </c>
      <c r="N4870" s="14">
        <v>9.4122222221922129</v>
      </c>
      <c r="O4870" s="15">
        <v>0</v>
      </c>
      <c r="P4870" s="15">
        <v>413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3887.2477777653839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2984002</v>
      </c>
      <c r="B4871" s="11">
        <v>1</v>
      </c>
      <c r="C4871" s="11" t="s">
        <v>33</v>
      </c>
      <c r="D4871" s="11" t="s">
        <v>48</v>
      </c>
      <c r="E4871" s="17" t="s">
        <v>60</v>
      </c>
      <c r="F4871" s="17" t="s">
        <v>186</v>
      </c>
      <c r="G4871" s="17" t="s">
        <v>65</v>
      </c>
      <c r="H4871" s="11" t="s">
        <v>61</v>
      </c>
      <c r="I4871" s="11" t="s">
        <v>38</v>
      </c>
      <c r="J4871" s="11" t="s">
        <v>39</v>
      </c>
      <c r="K4871" s="11" t="s">
        <v>40</v>
      </c>
      <c r="L4871" s="13">
        <v>44891.389641203707</v>
      </c>
      <c r="M4871" s="13">
        <v>44891.508217592593</v>
      </c>
      <c r="N4871" s="14">
        <v>2.8458333332673647</v>
      </c>
      <c r="O4871" s="15">
        <v>15</v>
      </c>
      <c r="P4871" s="15">
        <v>547</v>
      </c>
      <c r="Q4871" s="15">
        <v>0</v>
      </c>
      <c r="R4871" s="15">
        <v>0</v>
      </c>
      <c r="S4871" s="15">
        <v>0</v>
      </c>
      <c r="T4871" s="15">
        <v>0</v>
      </c>
      <c r="U4871" s="16">
        <v>42.68749999901047</v>
      </c>
      <c r="V4871" s="16">
        <v>1556.6708332972485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2984010</v>
      </c>
      <c r="B4872" s="11">
        <v>1</v>
      </c>
      <c r="C4872" s="11" t="s">
        <v>33</v>
      </c>
      <c r="D4872" s="11" t="s">
        <v>58</v>
      </c>
      <c r="E4872" s="17" t="s">
        <v>43</v>
      </c>
      <c r="F4872" s="17" t="s">
        <v>1872</v>
      </c>
      <c r="G4872" s="17" t="s">
        <v>69</v>
      </c>
      <c r="H4872" s="11" t="s">
        <v>37</v>
      </c>
      <c r="I4872" s="11" t="s">
        <v>38</v>
      </c>
      <c r="J4872" s="11" t="s">
        <v>39</v>
      </c>
      <c r="K4872" s="11" t="s">
        <v>40</v>
      </c>
      <c r="L4872" s="13">
        <v>44891.400949074072</v>
      </c>
      <c r="M4872" s="13">
        <v>44891.578472222223</v>
      </c>
      <c r="N4872" s="14">
        <v>4.2605555556365289</v>
      </c>
      <c r="O4872" s="15">
        <v>0</v>
      </c>
      <c r="P4872" s="15">
        <v>23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97.992777779640164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2984013</v>
      </c>
      <c r="B4873" s="11">
        <v>1</v>
      </c>
      <c r="C4873" s="11" t="s">
        <v>33</v>
      </c>
      <c r="D4873" s="11" t="s">
        <v>58</v>
      </c>
      <c r="E4873" s="17" t="s">
        <v>35</v>
      </c>
      <c r="F4873" s="17" t="s">
        <v>4239</v>
      </c>
      <c r="G4873" s="17" t="s">
        <v>94</v>
      </c>
      <c r="H4873" s="11" t="s">
        <v>37</v>
      </c>
      <c r="I4873" s="11" t="s">
        <v>38</v>
      </c>
      <c r="J4873" s="11" t="s">
        <v>39</v>
      </c>
      <c r="K4873" s="11" t="s">
        <v>95</v>
      </c>
      <c r="L4873" s="13">
        <v>44891.402743055558</v>
      </c>
      <c r="M4873" s="13">
        <v>44891.537499999999</v>
      </c>
      <c r="N4873" s="14">
        <v>3.2341666665743105</v>
      </c>
      <c r="O4873" s="15">
        <v>0</v>
      </c>
      <c r="P4873" s="15">
        <v>504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1630.0199999534525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2984022</v>
      </c>
      <c r="B4874" s="11">
        <v>1</v>
      </c>
      <c r="C4874" s="11" t="s">
        <v>33</v>
      </c>
      <c r="D4874" s="11" t="s">
        <v>34</v>
      </c>
      <c r="E4874" s="17" t="s">
        <v>35</v>
      </c>
      <c r="F4874" s="17" t="s">
        <v>2055</v>
      </c>
      <c r="G4874" s="17" t="s">
        <v>36</v>
      </c>
      <c r="H4874" s="11" t="s">
        <v>37</v>
      </c>
      <c r="I4874" s="11" t="s">
        <v>38</v>
      </c>
      <c r="J4874" s="11" t="s">
        <v>39</v>
      </c>
      <c r="K4874" s="11" t="s">
        <v>40</v>
      </c>
      <c r="L4874" s="13">
        <v>44891.407106481478</v>
      </c>
      <c r="M4874" s="13">
        <v>44891.635416666664</v>
      </c>
      <c r="N4874" s="14">
        <v>5.4794444444705732</v>
      </c>
      <c r="O4874" s="15">
        <v>0</v>
      </c>
      <c r="P4874" s="15">
        <v>52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284.93111111246981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2984024</v>
      </c>
      <c r="B4875" s="11">
        <v>1</v>
      </c>
      <c r="C4875" s="11" t="s">
        <v>33</v>
      </c>
      <c r="D4875" s="11" t="s">
        <v>67</v>
      </c>
      <c r="E4875" s="17" t="s">
        <v>60</v>
      </c>
      <c r="F4875" s="17" t="s">
        <v>4240</v>
      </c>
      <c r="G4875" s="17" t="s">
        <v>97</v>
      </c>
      <c r="H4875" s="11" t="s">
        <v>61</v>
      </c>
      <c r="I4875" s="11" t="s">
        <v>38</v>
      </c>
      <c r="J4875" s="11" t="s">
        <v>39</v>
      </c>
      <c r="K4875" s="11" t="s">
        <v>95</v>
      </c>
      <c r="L4875" s="13">
        <v>44891.40730324074</v>
      </c>
      <c r="M4875" s="13">
        <v>44891.700694444444</v>
      </c>
      <c r="N4875" s="14">
        <v>7.0413888889015652</v>
      </c>
      <c r="O4875" s="15">
        <v>1</v>
      </c>
      <c r="P4875" s="15">
        <v>0</v>
      </c>
      <c r="Q4875" s="15">
        <v>0</v>
      </c>
      <c r="R4875" s="15">
        <v>0</v>
      </c>
      <c r="S4875" s="15">
        <v>0</v>
      </c>
      <c r="T4875" s="15">
        <v>0</v>
      </c>
      <c r="U4875" s="16">
        <v>7.0413888889015652</v>
      </c>
      <c r="V4875" s="16">
        <v>0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2984025</v>
      </c>
      <c r="B4876" s="11">
        <v>1</v>
      </c>
      <c r="C4876" s="11" t="s">
        <v>33</v>
      </c>
      <c r="D4876" s="11" t="s">
        <v>66</v>
      </c>
      <c r="E4876" s="17" t="s">
        <v>63</v>
      </c>
      <c r="F4876" s="17" t="s">
        <v>4241</v>
      </c>
      <c r="G4876" s="17" t="s">
        <v>97</v>
      </c>
      <c r="H4876" s="11" t="s">
        <v>61</v>
      </c>
      <c r="I4876" s="11" t="s">
        <v>38</v>
      </c>
      <c r="J4876" s="11" t="s">
        <v>39</v>
      </c>
      <c r="K4876" s="11" t="s">
        <v>95</v>
      </c>
      <c r="L4876" s="13">
        <v>44891.407800925925</v>
      </c>
      <c r="M4876" s="13">
        <v>44891.554166666669</v>
      </c>
      <c r="N4876" s="14">
        <v>3.5127777778543532</v>
      </c>
      <c r="O4876" s="15">
        <v>1</v>
      </c>
      <c r="P4876" s="15">
        <v>0</v>
      </c>
      <c r="Q4876" s="15">
        <v>0</v>
      </c>
      <c r="R4876" s="15">
        <v>0</v>
      </c>
      <c r="S4876" s="15">
        <v>0</v>
      </c>
      <c r="T4876" s="15">
        <v>0</v>
      </c>
      <c r="U4876" s="16">
        <v>3.5127777778543532</v>
      </c>
      <c r="V4876" s="16">
        <v>0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2984030</v>
      </c>
      <c r="B4877" s="11">
        <v>1</v>
      </c>
      <c r="C4877" s="11" t="s">
        <v>33</v>
      </c>
      <c r="D4877" s="11" t="s">
        <v>74</v>
      </c>
      <c r="E4877" s="17" t="s">
        <v>35</v>
      </c>
      <c r="F4877" s="17" t="s">
        <v>694</v>
      </c>
      <c r="G4877" s="17" t="s">
        <v>50</v>
      </c>
      <c r="H4877" s="11" t="s">
        <v>37</v>
      </c>
      <c r="I4877" s="11" t="s">
        <v>38</v>
      </c>
      <c r="J4877" s="11" t="s">
        <v>51</v>
      </c>
      <c r="K4877" s="11" t="s">
        <v>40</v>
      </c>
      <c r="L4877" s="13">
        <v>44891.410787037035</v>
      </c>
      <c r="M4877" s="13">
        <v>44891.484722222223</v>
      </c>
      <c r="N4877" s="14">
        <v>1.7744444445124827</v>
      </c>
      <c r="O4877" s="15">
        <v>0</v>
      </c>
      <c r="P4877" s="15">
        <v>269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477.32555557385786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2984031</v>
      </c>
      <c r="B4878" s="11">
        <v>1</v>
      </c>
      <c r="C4878" s="11" t="s">
        <v>33</v>
      </c>
      <c r="D4878" s="11" t="s">
        <v>74</v>
      </c>
      <c r="E4878" s="17" t="s">
        <v>63</v>
      </c>
      <c r="F4878" s="17" t="s">
        <v>4242</v>
      </c>
      <c r="G4878" s="17" t="s">
        <v>97</v>
      </c>
      <c r="H4878" s="11" t="s">
        <v>37</v>
      </c>
      <c r="I4878" s="11" t="s">
        <v>38</v>
      </c>
      <c r="J4878" s="11" t="s">
        <v>39</v>
      </c>
      <c r="K4878" s="11" t="s">
        <v>95</v>
      </c>
      <c r="L4878" s="13">
        <v>44891.411469907405</v>
      </c>
      <c r="M4878" s="13">
        <v>44891.809247685182</v>
      </c>
      <c r="N4878" s="14">
        <v>9.5466666666325182</v>
      </c>
      <c r="O4878" s="15">
        <v>0</v>
      </c>
      <c r="P4878" s="15">
        <v>153</v>
      </c>
      <c r="Q4878" s="15">
        <v>0</v>
      </c>
      <c r="R4878" s="15">
        <v>0</v>
      </c>
      <c r="S4878" s="15">
        <v>0</v>
      </c>
      <c r="T4878" s="15">
        <v>0</v>
      </c>
      <c r="U4878" s="16">
        <v>0</v>
      </c>
      <c r="V4878" s="16">
        <v>1460.6399999947753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2984033</v>
      </c>
      <c r="B4879" s="11">
        <v>1</v>
      </c>
      <c r="C4879" s="11" t="s">
        <v>33</v>
      </c>
      <c r="D4879" s="11" t="s">
        <v>81</v>
      </c>
      <c r="E4879" s="17" t="s">
        <v>35</v>
      </c>
      <c r="F4879" s="17" t="s">
        <v>2555</v>
      </c>
      <c r="G4879" s="17" t="s">
        <v>50</v>
      </c>
      <c r="H4879" s="11" t="s">
        <v>37</v>
      </c>
      <c r="I4879" s="11" t="s">
        <v>38</v>
      </c>
      <c r="J4879" s="11" t="s">
        <v>51</v>
      </c>
      <c r="K4879" s="11" t="s">
        <v>40</v>
      </c>
      <c r="L4879" s="13">
        <v>44891.412754629629</v>
      </c>
      <c r="M4879" s="13">
        <v>44891.734722222223</v>
      </c>
      <c r="N4879" s="14">
        <v>7.7272222222527489</v>
      </c>
      <c r="O4879" s="15">
        <v>0</v>
      </c>
      <c r="P4879" s="15">
        <v>94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726.3588888917584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2984034</v>
      </c>
      <c r="B4880" s="11">
        <v>1</v>
      </c>
      <c r="C4880" s="11" t="s">
        <v>33</v>
      </c>
      <c r="D4880" s="11" t="s">
        <v>49</v>
      </c>
      <c r="E4880" s="17" t="s">
        <v>35</v>
      </c>
      <c r="F4880" s="17" t="s">
        <v>2236</v>
      </c>
      <c r="G4880" s="17" t="s">
        <v>36</v>
      </c>
      <c r="H4880" s="11" t="s">
        <v>37</v>
      </c>
      <c r="I4880" s="11" t="s">
        <v>38</v>
      </c>
      <c r="J4880" s="11" t="s">
        <v>39</v>
      </c>
      <c r="K4880" s="11" t="s">
        <v>40</v>
      </c>
      <c r="L4880" s="13">
        <v>44891.411041666666</v>
      </c>
      <c r="M4880" s="13">
        <v>44891.699571759258</v>
      </c>
      <c r="N4880" s="14">
        <v>6.9247222222038545</v>
      </c>
      <c r="O4880" s="15">
        <v>0</v>
      </c>
      <c r="P4880" s="15">
        <v>13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90.021388888650108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2984036</v>
      </c>
      <c r="B4881" s="11">
        <v>1</v>
      </c>
      <c r="C4881" s="11" t="s">
        <v>33</v>
      </c>
      <c r="D4881" s="11" t="s">
        <v>41</v>
      </c>
      <c r="E4881" s="17" t="s">
        <v>35</v>
      </c>
      <c r="F4881" s="17" t="s">
        <v>2155</v>
      </c>
      <c r="G4881" s="17" t="s">
        <v>94</v>
      </c>
      <c r="H4881" s="11" t="s">
        <v>37</v>
      </c>
      <c r="I4881" s="11" t="s">
        <v>38</v>
      </c>
      <c r="J4881" s="11" t="s">
        <v>39</v>
      </c>
      <c r="K4881" s="11" t="s">
        <v>95</v>
      </c>
      <c r="L4881" s="13">
        <v>44891.415416666663</v>
      </c>
      <c r="M4881" s="13">
        <v>44891.652083333334</v>
      </c>
      <c r="N4881" s="14">
        <v>5.6800000001094304</v>
      </c>
      <c r="O4881" s="15">
        <v>0</v>
      </c>
      <c r="P4881" s="15">
        <v>207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1175.7600000226521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2984037</v>
      </c>
      <c r="B4882" s="11">
        <v>1</v>
      </c>
      <c r="C4882" s="11" t="s">
        <v>33</v>
      </c>
      <c r="D4882" s="11" t="s">
        <v>52</v>
      </c>
      <c r="E4882" s="17" t="s">
        <v>35</v>
      </c>
      <c r="F4882" s="17" t="s">
        <v>2263</v>
      </c>
      <c r="G4882" s="17" t="s">
        <v>36</v>
      </c>
      <c r="H4882" s="11" t="s">
        <v>37</v>
      </c>
      <c r="I4882" s="11" t="s">
        <v>38</v>
      </c>
      <c r="J4882" s="11" t="s">
        <v>39</v>
      </c>
      <c r="K4882" s="11" t="s">
        <v>40</v>
      </c>
      <c r="L4882" s="13">
        <v>44891.41642361111</v>
      </c>
      <c r="M4882" s="13">
        <v>44891.679861111108</v>
      </c>
      <c r="N4882" s="14">
        <v>6.3224999999511056</v>
      </c>
      <c r="O4882" s="15">
        <v>0</v>
      </c>
      <c r="P4882" s="15">
        <v>1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6.3224999999511056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2984038</v>
      </c>
      <c r="B4883" s="11">
        <v>1</v>
      </c>
      <c r="C4883" s="11" t="s">
        <v>33</v>
      </c>
      <c r="D4883" s="11" t="s">
        <v>54</v>
      </c>
      <c r="E4883" s="17" t="s">
        <v>35</v>
      </c>
      <c r="F4883" s="17" t="s">
        <v>1252</v>
      </c>
      <c r="G4883" s="17" t="s">
        <v>50</v>
      </c>
      <c r="H4883" s="11" t="s">
        <v>37</v>
      </c>
      <c r="I4883" s="11" t="s">
        <v>38</v>
      </c>
      <c r="J4883" s="11" t="s">
        <v>51</v>
      </c>
      <c r="K4883" s="11" t="s">
        <v>40</v>
      </c>
      <c r="L4883" s="13">
        <v>44891.351539351854</v>
      </c>
      <c r="M4883" s="13">
        <v>44891.709027777775</v>
      </c>
      <c r="N4883" s="14">
        <v>8.5797222221153788</v>
      </c>
      <c r="O4883" s="15">
        <v>0</v>
      </c>
      <c r="P4883" s="15">
        <v>5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42.898611110576894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2984040</v>
      </c>
      <c r="B4884" s="11">
        <v>1</v>
      </c>
      <c r="C4884" s="11" t="s">
        <v>33</v>
      </c>
      <c r="D4884" s="11" t="s">
        <v>74</v>
      </c>
      <c r="E4884" s="17" t="s">
        <v>35</v>
      </c>
      <c r="F4884" s="17" t="s">
        <v>2609</v>
      </c>
      <c r="G4884" s="17" t="s">
        <v>94</v>
      </c>
      <c r="H4884" s="11" t="s">
        <v>37</v>
      </c>
      <c r="I4884" s="11" t="s">
        <v>38</v>
      </c>
      <c r="J4884" s="11" t="s">
        <v>39</v>
      </c>
      <c r="K4884" s="11" t="s">
        <v>95</v>
      </c>
      <c r="L4884" s="13">
        <v>44891.417129629626</v>
      </c>
      <c r="M4884" s="13">
        <v>44891.611805555556</v>
      </c>
      <c r="N4884" s="14">
        <v>4.6722222223179415</v>
      </c>
      <c r="O4884" s="15">
        <v>0</v>
      </c>
      <c r="P4884" s="15">
        <v>214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999.85555557603948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2984042</v>
      </c>
      <c r="B4885" s="11">
        <v>1</v>
      </c>
      <c r="C4885" s="11" t="s">
        <v>33</v>
      </c>
      <c r="D4885" s="11" t="s">
        <v>54</v>
      </c>
      <c r="E4885" s="17" t="s">
        <v>35</v>
      </c>
      <c r="F4885" s="17" t="s">
        <v>1486</v>
      </c>
      <c r="G4885" s="17" t="s">
        <v>77</v>
      </c>
      <c r="H4885" s="11" t="s">
        <v>37</v>
      </c>
      <c r="I4885" s="11" t="s">
        <v>38</v>
      </c>
      <c r="J4885" s="11" t="s">
        <v>39</v>
      </c>
      <c r="K4885" s="11" t="s">
        <v>95</v>
      </c>
      <c r="L4885" s="13">
        <v>44891.420335648145</v>
      </c>
      <c r="M4885" s="13">
        <v>44891.445138888892</v>
      </c>
      <c r="N4885" s="14">
        <v>0.5952777779311873</v>
      </c>
      <c r="O4885" s="15">
        <v>0</v>
      </c>
      <c r="P4885" s="15">
        <v>252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150.0100000386592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2984045</v>
      </c>
      <c r="B4886" s="11">
        <v>1</v>
      </c>
      <c r="C4886" s="11" t="s">
        <v>33</v>
      </c>
      <c r="D4886" s="11" t="s">
        <v>57</v>
      </c>
      <c r="E4886" s="17" t="s">
        <v>35</v>
      </c>
      <c r="F4886" s="17" t="s">
        <v>1311</v>
      </c>
      <c r="G4886" s="17" t="s">
        <v>36</v>
      </c>
      <c r="H4886" s="11" t="s">
        <v>37</v>
      </c>
      <c r="I4886" s="11" t="s">
        <v>38</v>
      </c>
      <c r="J4886" s="11" t="s">
        <v>39</v>
      </c>
      <c r="K4886" s="11" t="s">
        <v>40</v>
      </c>
      <c r="L4886" s="13">
        <v>44891.425219907411</v>
      </c>
      <c r="M4886" s="13">
        <v>44891.754861111112</v>
      </c>
      <c r="N4886" s="14">
        <v>7.911388888838701</v>
      </c>
      <c r="O4886" s="15">
        <v>0</v>
      </c>
      <c r="P4886" s="15">
        <v>154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1218.3538888811599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2984048</v>
      </c>
      <c r="B4887" s="11">
        <v>1</v>
      </c>
      <c r="C4887" s="11" t="s">
        <v>33</v>
      </c>
      <c r="D4887" s="11" t="s">
        <v>49</v>
      </c>
      <c r="E4887" s="17" t="s">
        <v>35</v>
      </c>
      <c r="F4887" s="17" t="s">
        <v>1708</v>
      </c>
      <c r="G4887" s="17" t="s">
        <v>50</v>
      </c>
      <c r="H4887" s="11" t="s">
        <v>37</v>
      </c>
      <c r="I4887" s="11" t="s">
        <v>38</v>
      </c>
      <c r="J4887" s="11" t="s">
        <v>51</v>
      </c>
      <c r="K4887" s="11" t="s">
        <v>40</v>
      </c>
      <c r="L4887" s="13">
        <v>44891.426493055558</v>
      </c>
      <c r="M4887" s="13">
        <v>44891.713888888888</v>
      </c>
      <c r="N4887" s="14">
        <v>6.8974999999045394</v>
      </c>
      <c r="O4887" s="15">
        <v>0</v>
      </c>
      <c r="P4887" s="15">
        <v>442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3048.6949999578064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2984050</v>
      </c>
      <c r="B4888" s="11">
        <v>1</v>
      </c>
      <c r="C4888" s="11" t="s">
        <v>33</v>
      </c>
      <c r="D4888" s="11" t="s">
        <v>49</v>
      </c>
      <c r="E4888" s="17" t="s">
        <v>35</v>
      </c>
      <c r="F4888" s="17" t="s">
        <v>679</v>
      </c>
      <c r="G4888" s="17" t="s">
        <v>94</v>
      </c>
      <c r="H4888" s="11" t="s">
        <v>37</v>
      </c>
      <c r="I4888" s="11" t="s">
        <v>38</v>
      </c>
      <c r="J4888" s="11" t="s">
        <v>39</v>
      </c>
      <c r="K4888" s="11" t="s">
        <v>95</v>
      </c>
      <c r="L4888" s="13">
        <v>44891.428379629629</v>
      </c>
      <c r="M4888" s="13">
        <v>44891.664583333331</v>
      </c>
      <c r="N4888" s="14">
        <v>5.6688888888456859</v>
      </c>
      <c r="O4888" s="15">
        <v>0</v>
      </c>
      <c r="P4888" s="15">
        <v>271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1536.2688888771809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2984061</v>
      </c>
      <c r="B4889" s="11">
        <v>1</v>
      </c>
      <c r="C4889" s="11" t="s">
        <v>33</v>
      </c>
      <c r="D4889" s="11" t="s">
        <v>52</v>
      </c>
      <c r="E4889" s="17" t="s">
        <v>35</v>
      </c>
      <c r="F4889" s="17" t="s">
        <v>1844</v>
      </c>
      <c r="G4889" s="17" t="s">
        <v>36</v>
      </c>
      <c r="H4889" s="11" t="s">
        <v>37</v>
      </c>
      <c r="I4889" s="11" t="s">
        <v>38</v>
      </c>
      <c r="J4889" s="11" t="s">
        <v>39</v>
      </c>
      <c r="K4889" s="11" t="s">
        <v>40</v>
      </c>
      <c r="L4889" s="13">
        <v>44891.433969907404</v>
      </c>
      <c r="M4889" s="13">
        <v>44891.678472222222</v>
      </c>
      <c r="N4889" s="14">
        <v>5.8680555556202307</v>
      </c>
      <c r="O4889" s="15">
        <v>0</v>
      </c>
      <c r="P4889" s="15">
        <v>11</v>
      </c>
      <c r="Q4889" s="15">
        <v>0</v>
      </c>
      <c r="R4889" s="15">
        <v>0</v>
      </c>
      <c r="S4889" s="15">
        <v>0</v>
      </c>
      <c r="T4889" s="15">
        <v>0</v>
      </c>
      <c r="U4889" s="16">
        <v>0</v>
      </c>
      <c r="V4889" s="16">
        <v>64.548611111822538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2984063</v>
      </c>
      <c r="B4890" s="11">
        <v>1</v>
      </c>
      <c r="C4890" s="11" t="s">
        <v>33</v>
      </c>
      <c r="D4890" s="11" t="s">
        <v>78</v>
      </c>
      <c r="E4890" s="17" t="s">
        <v>35</v>
      </c>
      <c r="F4890" s="17" t="s">
        <v>4243</v>
      </c>
      <c r="G4890" s="17" t="s">
        <v>77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44891.434363425928</v>
      </c>
      <c r="M4890" s="13">
        <v>44891.727083333331</v>
      </c>
      <c r="N4890" s="14">
        <v>7.0252777776913717</v>
      </c>
      <c r="O4890" s="15">
        <v>0</v>
      </c>
      <c r="P4890" s="15">
        <v>10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70.252777776913717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2984065</v>
      </c>
      <c r="B4891" s="11">
        <v>1</v>
      </c>
      <c r="C4891" s="11" t="s">
        <v>33</v>
      </c>
      <c r="D4891" s="11" t="s">
        <v>48</v>
      </c>
      <c r="E4891" s="17" t="s">
        <v>35</v>
      </c>
      <c r="F4891" s="17" t="s">
        <v>4244</v>
      </c>
      <c r="G4891" s="17" t="s">
        <v>77</v>
      </c>
      <c r="H4891" s="11" t="s">
        <v>37</v>
      </c>
      <c r="I4891" s="11" t="s">
        <v>38</v>
      </c>
      <c r="J4891" s="11" t="s">
        <v>39</v>
      </c>
      <c r="K4891" s="11" t="s">
        <v>95</v>
      </c>
      <c r="L4891" s="13">
        <v>44891.435254629629</v>
      </c>
      <c r="M4891" s="13">
        <v>44891.522916666669</v>
      </c>
      <c r="N4891" s="14">
        <v>2.1038888889597729</v>
      </c>
      <c r="O4891" s="15">
        <v>0</v>
      </c>
      <c r="P4891" s="15">
        <v>97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204.07722222909797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2984067</v>
      </c>
      <c r="B4892" s="11">
        <v>1</v>
      </c>
      <c r="C4892" s="11" t="s">
        <v>33</v>
      </c>
      <c r="D4892" s="11" t="s">
        <v>48</v>
      </c>
      <c r="E4892" s="17" t="s">
        <v>35</v>
      </c>
      <c r="F4892" s="17" t="s">
        <v>4245</v>
      </c>
      <c r="G4892" s="17" t="s">
        <v>94</v>
      </c>
      <c r="H4892" s="11" t="s">
        <v>37</v>
      </c>
      <c r="I4892" s="11" t="s">
        <v>38</v>
      </c>
      <c r="J4892" s="11" t="s">
        <v>39</v>
      </c>
      <c r="K4892" s="11" t="s">
        <v>95</v>
      </c>
      <c r="L4892" s="13">
        <v>44891.435995370368</v>
      </c>
      <c r="M4892" s="13">
        <v>44891.534722222219</v>
      </c>
      <c r="N4892" s="14">
        <v>2.3694444444263354</v>
      </c>
      <c r="O4892" s="15">
        <v>0</v>
      </c>
      <c r="P4892" s="15">
        <v>85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201.40277777623851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2984068</v>
      </c>
      <c r="B4893" s="11">
        <v>1</v>
      </c>
      <c r="C4893" s="11" t="s">
        <v>33</v>
      </c>
      <c r="D4893" s="11" t="s">
        <v>49</v>
      </c>
      <c r="E4893" s="17" t="s">
        <v>35</v>
      </c>
      <c r="F4893" s="17" t="s">
        <v>2480</v>
      </c>
      <c r="G4893" s="17" t="s">
        <v>69</v>
      </c>
      <c r="H4893" s="11" t="s">
        <v>37</v>
      </c>
      <c r="I4893" s="11" t="s">
        <v>38</v>
      </c>
      <c r="J4893" s="11" t="s">
        <v>39</v>
      </c>
      <c r="K4893" s="11" t="s">
        <v>40</v>
      </c>
      <c r="L4893" s="13">
        <v>44891.43445601852</v>
      </c>
      <c r="M4893" s="13">
        <v>44891.795555555553</v>
      </c>
      <c r="N4893" s="14">
        <v>8.6663888887851499</v>
      </c>
      <c r="O4893" s="15">
        <v>0</v>
      </c>
      <c r="P4893" s="15">
        <v>760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6586.4555554767139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2984071</v>
      </c>
      <c r="B4894" s="11">
        <v>1</v>
      </c>
      <c r="C4894" s="11" t="s">
        <v>33</v>
      </c>
      <c r="D4894" s="11" t="s">
        <v>45</v>
      </c>
      <c r="E4894" s="17" t="s">
        <v>35</v>
      </c>
      <c r="F4894" s="17" t="s">
        <v>316</v>
      </c>
      <c r="G4894" s="17" t="s">
        <v>69</v>
      </c>
      <c r="H4894" s="11" t="s">
        <v>37</v>
      </c>
      <c r="I4894" s="11" t="s">
        <v>38</v>
      </c>
      <c r="J4894" s="11" t="s">
        <v>39</v>
      </c>
      <c r="K4894" s="11" t="s">
        <v>40</v>
      </c>
      <c r="L4894" s="13">
        <v>44891.438217592593</v>
      </c>
      <c r="M4894" s="13">
        <v>44891.590277777781</v>
      </c>
      <c r="N4894" s="14">
        <v>3.6494444445124827</v>
      </c>
      <c r="O4894" s="15">
        <v>0</v>
      </c>
      <c r="P4894" s="15">
        <v>152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554.71555556589738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2984072</v>
      </c>
      <c r="B4895" s="11">
        <v>1</v>
      </c>
      <c r="C4895" s="11" t="s">
        <v>33</v>
      </c>
      <c r="D4895" s="11" t="s">
        <v>56</v>
      </c>
      <c r="E4895" s="17" t="s">
        <v>43</v>
      </c>
      <c r="F4895" s="17" t="s">
        <v>1973</v>
      </c>
      <c r="G4895" s="17" t="s">
        <v>97</v>
      </c>
      <c r="H4895" s="11" t="s">
        <v>37</v>
      </c>
      <c r="I4895" s="11" t="s">
        <v>38</v>
      </c>
      <c r="J4895" s="11" t="s">
        <v>39</v>
      </c>
      <c r="K4895" s="11" t="s">
        <v>95</v>
      </c>
      <c r="L4895" s="13">
        <v>44891.438483796293</v>
      </c>
      <c r="M4895" s="13">
        <v>44891.474999999999</v>
      </c>
      <c r="N4895" s="14">
        <v>0.87638888892251998</v>
      </c>
      <c r="O4895" s="15">
        <v>0</v>
      </c>
      <c r="P4895" s="15">
        <v>294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257.65833334322087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2984073</v>
      </c>
      <c r="B4896" s="11">
        <v>1</v>
      </c>
      <c r="C4896" s="11" t="s">
        <v>33</v>
      </c>
      <c r="D4896" s="11" t="s">
        <v>58</v>
      </c>
      <c r="E4896" s="17" t="s">
        <v>35</v>
      </c>
      <c r="F4896" s="17" t="s">
        <v>1363</v>
      </c>
      <c r="G4896" s="17" t="s">
        <v>36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44891.439062500001</v>
      </c>
      <c r="M4896" s="13">
        <v>44891.84034722222</v>
      </c>
      <c r="N4896" s="14">
        <v>9.6308333332417533</v>
      </c>
      <c r="O4896" s="15">
        <v>0</v>
      </c>
      <c r="P4896" s="15">
        <v>2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19.261666666483507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2984075</v>
      </c>
      <c r="B4897" s="11">
        <v>1</v>
      </c>
      <c r="C4897" s="11" t="s">
        <v>33</v>
      </c>
      <c r="D4897" s="11" t="s">
        <v>34</v>
      </c>
      <c r="E4897" s="17" t="s">
        <v>35</v>
      </c>
      <c r="F4897" s="17" t="s">
        <v>1761</v>
      </c>
      <c r="G4897" s="17" t="s">
        <v>36</v>
      </c>
      <c r="H4897" s="11" t="s">
        <v>37</v>
      </c>
      <c r="I4897" s="11" t="s">
        <v>38</v>
      </c>
      <c r="J4897" s="11" t="s">
        <v>39</v>
      </c>
      <c r="K4897" s="11" t="s">
        <v>40</v>
      </c>
      <c r="L4897" s="13">
        <v>44891.439675925925</v>
      </c>
      <c r="M4897" s="13">
        <v>44891.696527777778</v>
      </c>
      <c r="N4897" s="14">
        <v>6.1644444444682449</v>
      </c>
      <c r="O4897" s="15">
        <v>0</v>
      </c>
      <c r="P4897" s="15">
        <v>291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1793.8533333402593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2984078</v>
      </c>
      <c r="B4898" s="11">
        <v>1</v>
      </c>
      <c r="C4898" s="11" t="s">
        <v>33</v>
      </c>
      <c r="D4898" s="11" t="s">
        <v>45</v>
      </c>
      <c r="E4898" s="17" t="s">
        <v>35</v>
      </c>
      <c r="F4898" s="17" t="s">
        <v>1620</v>
      </c>
      <c r="G4898" s="17" t="s">
        <v>69</v>
      </c>
      <c r="H4898" s="11" t="s">
        <v>37</v>
      </c>
      <c r="I4898" s="11" t="s">
        <v>38</v>
      </c>
      <c r="J4898" s="11" t="s">
        <v>39</v>
      </c>
      <c r="K4898" s="11" t="s">
        <v>40</v>
      </c>
      <c r="L4898" s="13">
        <v>44891.440578703703</v>
      </c>
      <c r="M4898" s="13">
        <v>44891.645833333336</v>
      </c>
      <c r="N4898" s="14">
        <v>4.9261111111845821</v>
      </c>
      <c r="O4898" s="15">
        <v>0</v>
      </c>
      <c r="P4898" s="15">
        <v>39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192.1183333361987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2984083</v>
      </c>
      <c r="B4899" s="11">
        <v>1</v>
      </c>
      <c r="C4899" s="11" t="s">
        <v>33</v>
      </c>
      <c r="D4899" s="11" t="s">
        <v>49</v>
      </c>
      <c r="E4899" s="17" t="s">
        <v>35</v>
      </c>
      <c r="F4899" s="17" t="s">
        <v>1359</v>
      </c>
      <c r="G4899" s="17" t="s">
        <v>97</v>
      </c>
      <c r="H4899" s="11" t="s">
        <v>37</v>
      </c>
      <c r="I4899" s="11" t="s">
        <v>38</v>
      </c>
      <c r="J4899" s="11" t="s">
        <v>39</v>
      </c>
      <c r="K4899" s="11" t="s">
        <v>40</v>
      </c>
      <c r="L4899" s="13">
        <v>44891.442071759258</v>
      </c>
      <c r="M4899" s="13">
        <v>44891.806250000001</v>
      </c>
      <c r="N4899" s="14">
        <v>8.7402777778333984</v>
      </c>
      <c r="O4899" s="15">
        <v>0</v>
      </c>
      <c r="P4899" s="15">
        <v>26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227.24722222366836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2984087</v>
      </c>
      <c r="B4900" s="11">
        <v>1</v>
      </c>
      <c r="C4900" s="11" t="s">
        <v>33</v>
      </c>
      <c r="D4900" s="11" t="s">
        <v>48</v>
      </c>
      <c r="E4900" s="17" t="s">
        <v>64</v>
      </c>
      <c r="F4900" s="17" t="s">
        <v>4246</v>
      </c>
      <c r="G4900" s="17" t="s">
        <v>77</v>
      </c>
      <c r="H4900" s="11" t="s">
        <v>37</v>
      </c>
      <c r="I4900" s="11" t="s">
        <v>38</v>
      </c>
      <c r="J4900" s="11" t="s">
        <v>39</v>
      </c>
      <c r="K4900" s="11" t="s">
        <v>95</v>
      </c>
      <c r="L4900" s="13">
        <v>44891.443379629629</v>
      </c>
      <c r="M4900" s="13">
        <v>44891.492361111108</v>
      </c>
      <c r="N4900" s="14">
        <v>1.1755555554991588</v>
      </c>
      <c r="O4900" s="15">
        <v>0</v>
      </c>
      <c r="P4900" s="15">
        <v>39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45.846666664467193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2984091</v>
      </c>
      <c r="B4901" s="11">
        <v>1</v>
      </c>
      <c r="C4901" s="11" t="s">
        <v>33</v>
      </c>
      <c r="D4901" s="11" t="s">
        <v>46</v>
      </c>
      <c r="E4901" s="17" t="s">
        <v>35</v>
      </c>
      <c r="F4901" s="17" t="s">
        <v>4195</v>
      </c>
      <c r="G4901" s="17" t="s">
        <v>50</v>
      </c>
      <c r="H4901" s="11" t="s">
        <v>37</v>
      </c>
      <c r="I4901" s="11" t="s">
        <v>38</v>
      </c>
      <c r="J4901" s="11" t="s">
        <v>51</v>
      </c>
      <c r="K4901" s="11" t="s">
        <v>40</v>
      </c>
      <c r="L4901" s="13">
        <v>44891.445532407408</v>
      </c>
      <c r="M4901" s="13">
        <v>44891.830555555556</v>
      </c>
      <c r="N4901" s="14">
        <v>9.2405555555596948</v>
      </c>
      <c r="O4901" s="15">
        <v>0</v>
      </c>
      <c r="P4901" s="15">
        <v>290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2679.7611111123115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2984100</v>
      </c>
      <c r="B4902" s="11">
        <v>1</v>
      </c>
      <c r="C4902" s="11" t="s">
        <v>33</v>
      </c>
      <c r="D4902" s="11" t="s">
        <v>46</v>
      </c>
      <c r="E4902" s="17" t="s">
        <v>35</v>
      </c>
      <c r="F4902" s="17" t="s">
        <v>1114</v>
      </c>
      <c r="G4902" s="17" t="s">
        <v>50</v>
      </c>
      <c r="H4902" s="11" t="s">
        <v>37</v>
      </c>
      <c r="I4902" s="11" t="s">
        <v>38</v>
      </c>
      <c r="J4902" s="11" t="s">
        <v>51</v>
      </c>
      <c r="K4902" s="11" t="s">
        <v>40</v>
      </c>
      <c r="L4902" s="13">
        <v>44891.448680555557</v>
      </c>
      <c r="M4902" s="13">
        <v>44891.661111111112</v>
      </c>
      <c r="N4902" s="14">
        <v>5.0983333333279006</v>
      </c>
      <c r="O4902" s="15">
        <v>0</v>
      </c>
      <c r="P4902" s="15">
        <v>1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5.0983333333279006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2984101</v>
      </c>
      <c r="B4903" s="11">
        <v>1</v>
      </c>
      <c r="C4903" s="11" t="s">
        <v>33</v>
      </c>
      <c r="D4903" s="11" t="s">
        <v>49</v>
      </c>
      <c r="E4903" s="17" t="s">
        <v>35</v>
      </c>
      <c r="F4903" s="17" t="s">
        <v>1847</v>
      </c>
      <c r="G4903" s="17" t="s">
        <v>55</v>
      </c>
      <c r="H4903" s="11" t="s">
        <v>37</v>
      </c>
      <c r="I4903" s="11" t="s">
        <v>38</v>
      </c>
      <c r="J4903" s="11" t="s">
        <v>39</v>
      </c>
      <c r="K4903" s="11" t="s">
        <v>40</v>
      </c>
      <c r="L4903" s="13">
        <v>44891.449803240743</v>
      </c>
      <c r="M4903" s="13">
        <v>44891.632488425923</v>
      </c>
      <c r="N4903" s="14">
        <v>4.3844444443238899</v>
      </c>
      <c r="O4903" s="15">
        <v>0</v>
      </c>
      <c r="P4903" s="15">
        <v>147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644.51333331561182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2984108</v>
      </c>
      <c r="B4904" s="11">
        <v>1</v>
      </c>
      <c r="C4904" s="11" t="s">
        <v>33</v>
      </c>
      <c r="D4904" s="11" t="s">
        <v>49</v>
      </c>
      <c r="E4904" s="17" t="s">
        <v>35</v>
      </c>
      <c r="F4904" s="17" t="s">
        <v>381</v>
      </c>
      <c r="G4904" s="17" t="s">
        <v>55</v>
      </c>
      <c r="H4904" s="11" t="s">
        <v>37</v>
      </c>
      <c r="I4904" s="11" t="s">
        <v>38</v>
      </c>
      <c r="J4904" s="11" t="s">
        <v>39</v>
      </c>
      <c r="K4904" s="11" t="s">
        <v>40</v>
      </c>
      <c r="L4904" s="13">
        <v>44891.453530092593</v>
      </c>
      <c r="M4904" s="13">
        <v>44891.563287037039</v>
      </c>
      <c r="N4904" s="14">
        <v>2.6341666667140089</v>
      </c>
      <c r="O4904" s="15">
        <v>0</v>
      </c>
      <c r="P4904" s="15">
        <v>17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44.780833334138151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2984111</v>
      </c>
      <c r="B4905" s="11">
        <v>1</v>
      </c>
      <c r="C4905" s="11" t="s">
        <v>33</v>
      </c>
      <c r="D4905" s="11" t="s">
        <v>76</v>
      </c>
      <c r="E4905" s="17" t="s">
        <v>35</v>
      </c>
      <c r="F4905" s="17" t="s">
        <v>4247</v>
      </c>
      <c r="G4905" s="17" t="s">
        <v>77</v>
      </c>
      <c r="H4905" s="11" t="s">
        <v>37</v>
      </c>
      <c r="I4905" s="11" t="s">
        <v>38</v>
      </c>
      <c r="J4905" s="11" t="s">
        <v>39</v>
      </c>
      <c r="K4905" s="11" t="s">
        <v>95</v>
      </c>
      <c r="L4905" s="13">
        <v>44891.454953703702</v>
      </c>
      <c r="M4905" s="13">
        <v>44891.486805555556</v>
      </c>
      <c r="N4905" s="14">
        <v>0.76444444450316951</v>
      </c>
      <c r="O4905" s="15">
        <v>0</v>
      </c>
      <c r="P4905" s="15">
        <v>216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165.12000001268461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2984114</v>
      </c>
      <c r="B4906" s="11">
        <v>1</v>
      </c>
      <c r="C4906" s="11" t="s">
        <v>33</v>
      </c>
      <c r="D4906" s="11" t="s">
        <v>56</v>
      </c>
      <c r="E4906" s="17" t="s">
        <v>64</v>
      </c>
      <c r="F4906" s="17" t="s">
        <v>4248</v>
      </c>
      <c r="G4906" s="17" t="s">
        <v>36</v>
      </c>
      <c r="H4906" s="11" t="s">
        <v>37</v>
      </c>
      <c r="I4906" s="11" t="s">
        <v>38</v>
      </c>
      <c r="J4906" s="11" t="s">
        <v>39</v>
      </c>
      <c r="K4906" s="11" t="s">
        <v>40</v>
      </c>
      <c r="L4906" s="13">
        <v>44891.457719907405</v>
      </c>
      <c r="M4906" s="13">
        <v>44891.711805555555</v>
      </c>
      <c r="N4906" s="14">
        <v>6.0980555556016043</v>
      </c>
      <c r="O4906" s="15">
        <v>0</v>
      </c>
      <c r="P4906" s="15">
        <v>38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231.72611111286096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2984118</v>
      </c>
      <c r="B4907" s="11">
        <v>1</v>
      </c>
      <c r="C4907" s="11" t="s">
        <v>33</v>
      </c>
      <c r="D4907" s="11" t="s">
        <v>76</v>
      </c>
      <c r="E4907" s="17" t="s">
        <v>35</v>
      </c>
      <c r="F4907" s="17" t="s">
        <v>480</v>
      </c>
      <c r="G4907" s="17" t="s">
        <v>50</v>
      </c>
      <c r="H4907" s="11" t="s">
        <v>37</v>
      </c>
      <c r="I4907" s="11" t="s">
        <v>38</v>
      </c>
      <c r="J4907" s="11" t="s">
        <v>51</v>
      </c>
      <c r="K4907" s="11" t="s">
        <v>40</v>
      </c>
      <c r="L4907" s="13">
        <v>44891.400416666664</v>
      </c>
      <c r="M4907" s="13">
        <v>44891.634027777778</v>
      </c>
      <c r="N4907" s="14">
        <v>5.6066666667466052</v>
      </c>
      <c r="O4907" s="15">
        <v>0</v>
      </c>
      <c r="P4907" s="15">
        <v>296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1659.5733333569951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2984125</v>
      </c>
      <c r="B4908" s="11">
        <v>1</v>
      </c>
      <c r="C4908" s="11" t="s">
        <v>33</v>
      </c>
      <c r="D4908" s="11" t="s">
        <v>44</v>
      </c>
      <c r="E4908" s="17" t="s">
        <v>35</v>
      </c>
      <c r="F4908" s="17" t="s">
        <v>4249</v>
      </c>
      <c r="G4908" s="17" t="s">
        <v>50</v>
      </c>
      <c r="H4908" s="11" t="s">
        <v>37</v>
      </c>
      <c r="I4908" s="11" t="s">
        <v>38</v>
      </c>
      <c r="J4908" s="11" t="s">
        <v>51</v>
      </c>
      <c r="K4908" s="11" t="s">
        <v>40</v>
      </c>
      <c r="L4908" s="13">
        <v>44891.462627314817</v>
      </c>
      <c r="M4908" s="13">
        <v>44891.775358796294</v>
      </c>
      <c r="N4908" s="14">
        <v>7.5055555554572493</v>
      </c>
      <c r="O4908" s="15">
        <v>0</v>
      </c>
      <c r="P4908" s="15">
        <v>117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878.14999998849817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2984140</v>
      </c>
      <c r="B4909" s="11">
        <v>1</v>
      </c>
      <c r="C4909" s="11" t="s">
        <v>33</v>
      </c>
      <c r="D4909" s="11" t="s">
        <v>81</v>
      </c>
      <c r="E4909" s="17" t="s">
        <v>35</v>
      </c>
      <c r="F4909" s="17" t="s">
        <v>1829</v>
      </c>
      <c r="G4909" s="17" t="s">
        <v>36</v>
      </c>
      <c r="H4909" s="11" t="s">
        <v>37</v>
      </c>
      <c r="I4909" s="11" t="s">
        <v>38</v>
      </c>
      <c r="J4909" s="11" t="s">
        <v>39</v>
      </c>
      <c r="K4909" s="11" t="s">
        <v>40</v>
      </c>
      <c r="L4909" s="13">
        <v>44891.471689814818</v>
      </c>
      <c r="M4909" s="13">
        <v>44891.722916666666</v>
      </c>
      <c r="N4909" s="14">
        <v>6.0294444443425164</v>
      </c>
      <c r="O4909" s="15">
        <v>0</v>
      </c>
      <c r="P4909" s="15">
        <v>117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705.44499998807441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2984144</v>
      </c>
      <c r="B4910" s="11">
        <v>1</v>
      </c>
      <c r="C4910" s="11" t="s">
        <v>33</v>
      </c>
      <c r="D4910" s="11" t="s">
        <v>49</v>
      </c>
      <c r="E4910" s="17" t="s">
        <v>35</v>
      </c>
      <c r="F4910" s="17" t="s">
        <v>4250</v>
      </c>
      <c r="G4910" s="17" t="s">
        <v>59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44891.475046296298</v>
      </c>
      <c r="M4910" s="13">
        <v>44891.628472222219</v>
      </c>
      <c r="N4910" s="14">
        <v>3.6822222220944241</v>
      </c>
      <c r="O4910" s="15">
        <v>0</v>
      </c>
      <c r="P4910" s="15">
        <v>5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18.41111111047212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2984146</v>
      </c>
      <c r="B4911" s="11">
        <v>1</v>
      </c>
      <c r="C4911" s="11" t="s">
        <v>33</v>
      </c>
      <c r="D4911" s="11" t="s">
        <v>71</v>
      </c>
      <c r="E4911" s="17" t="s">
        <v>35</v>
      </c>
      <c r="F4911" s="17" t="s">
        <v>4251</v>
      </c>
      <c r="G4911" s="17" t="s">
        <v>50</v>
      </c>
      <c r="H4911" s="11" t="s">
        <v>37</v>
      </c>
      <c r="I4911" s="11" t="s">
        <v>38</v>
      </c>
      <c r="J4911" s="11" t="s">
        <v>51</v>
      </c>
      <c r="K4911" s="11" t="s">
        <v>40</v>
      </c>
      <c r="L4911" s="13">
        <v>44891.389236111114</v>
      </c>
      <c r="M4911" s="13">
        <v>44891.779456018521</v>
      </c>
      <c r="N4911" s="14">
        <v>9.3652777777751908</v>
      </c>
      <c r="O4911" s="15">
        <v>0</v>
      </c>
      <c r="P4911" s="15">
        <v>64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599.37777777761221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2984147</v>
      </c>
      <c r="B4912" s="11">
        <v>1</v>
      </c>
      <c r="C4912" s="11" t="s">
        <v>33</v>
      </c>
      <c r="D4912" s="11" t="s">
        <v>96</v>
      </c>
      <c r="E4912" s="17" t="s">
        <v>35</v>
      </c>
      <c r="F4912" s="17" t="s">
        <v>4252</v>
      </c>
      <c r="G4912" s="17" t="s">
        <v>142</v>
      </c>
      <c r="H4912" s="11" t="s">
        <v>37</v>
      </c>
      <c r="I4912" s="11" t="s">
        <v>38</v>
      </c>
      <c r="J4912" s="11" t="s">
        <v>39</v>
      </c>
      <c r="K4912" s="11" t="s">
        <v>40</v>
      </c>
      <c r="L4912" s="13">
        <v>44891.477025462962</v>
      </c>
      <c r="M4912" s="13">
        <v>44891.585416666669</v>
      </c>
      <c r="N4912" s="14">
        <v>2.6013888889574446</v>
      </c>
      <c r="O4912" s="15">
        <v>0</v>
      </c>
      <c r="P4912" s="15">
        <v>17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44.223611112276558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2984152</v>
      </c>
      <c r="B4913" s="11">
        <v>1</v>
      </c>
      <c r="C4913" s="11" t="s">
        <v>33</v>
      </c>
      <c r="D4913" s="11" t="s">
        <v>46</v>
      </c>
      <c r="E4913" s="17" t="s">
        <v>35</v>
      </c>
      <c r="F4913" s="17" t="s">
        <v>4253</v>
      </c>
      <c r="G4913" s="17" t="s">
        <v>50</v>
      </c>
      <c r="H4913" s="11" t="s">
        <v>37</v>
      </c>
      <c r="I4913" s="11" t="s">
        <v>38</v>
      </c>
      <c r="J4913" s="11" t="s">
        <v>51</v>
      </c>
      <c r="K4913" s="11" t="s">
        <v>40</v>
      </c>
      <c r="L4913" s="13">
        <v>44891.471828703703</v>
      </c>
      <c r="M4913" s="13">
        <v>44891.822916666664</v>
      </c>
      <c r="N4913" s="14">
        <v>8.4261111110681668</v>
      </c>
      <c r="O4913" s="15">
        <v>0</v>
      </c>
      <c r="P4913" s="15">
        <v>1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8.4261111110681668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2984155</v>
      </c>
      <c r="B4914" s="11">
        <v>1</v>
      </c>
      <c r="C4914" s="11" t="s">
        <v>33</v>
      </c>
      <c r="D4914" s="11" t="s">
        <v>85</v>
      </c>
      <c r="E4914" s="17" t="s">
        <v>63</v>
      </c>
      <c r="F4914" s="17" t="s">
        <v>1532</v>
      </c>
      <c r="G4914" s="17" t="s">
        <v>94</v>
      </c>
      <c r="H4914" s="11" t="s">
        <v>61</v>
      </c>
      <c r="I4914" s="11" t="s">
        <v>38</v>
      </c>
      <c r="J4914" s="11" t="s">
        <v>39</v>
      </c>
      <c r="K4914" s="11" t="s">
        <v>95</v>
      </c>
      <c r="L4914" s="13">
        <v>44891.481678240743</v>
      </c>
      <c r="M4914" s="13">
        <v>44891.494988425926</v>
      </c>
      <c r="N4914" s="14">
        <v>0.31944444437976927</v>
      </c>
      <c r="O4914" s="15">
        <v>0</v>
      </c>
      <c r="P4914" s="15">
        <v>500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159.72222218988463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2984166</v>
      </c>
      <c r="B4915" s="11">
        <v>1</v>
      </c>
      <c r="C4915" s="11" t="s">
        <v>33</v>
      </c>
      <c r="D4915" s="11" t="s">
        <v>45</v>
      </c>
      <c r="E4915" s="17" t="s">
        <v>35</v>
      </c>
      <c r="F4915" s="17" t="s">
        <v>4254</v>
      </c>
      <c r="G4915" s="17" t="s">
        <v>36</v>
      </c>
      <c r="H4915" s="11" t="s">
        <v>37</v>
      </c>
      <c r="I4915" s="11" t="s">
        <v>38</v>
      </c>
      <c r="J4915" s="11" t="s">
        <v>39</v>
      </c>
      <c r="K4915" s="11" t="s">
        <v>40</v>
      </c>
      <c r="L4915" s="13">
        <v>44891.492314814815</v>
      </c>
      <c r="M4915" s="13">
        <v>44891.793055555558</v>
      </c>
      <c r="N4915" s="14">
        <v>7.2177777778124437</v>
      </c>
      <c r="O4915" s="15">
        <v>0</v>
      </c>
      <c r="P4915" s="15">
        <v>6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43.306666666874662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2984170</v>
      </c>
      <c r="B4916" s="11">
        <v>1</v>
      </c>
      <c r="C4916" s="11" t="s">
        <v>33</v>
      </c>
      <c r="D4916" s="11" t="s">
        <v>57</v>
      </c>
      <c r="E4916" s="17" t="s">
        <v>35</v>
      </c>
      <c r="F4916" s="17" t="s">
        <v>995</v>
      </c>
      <c r="G4916" s="17" t="s">
        <v>55</v>
      </c>
      <c r="H4916" s="11" t="s">
        <v>37</v>
      </c>
      <c r="I4916" s="11" t="s">
        <v>38</v>
      </c>
      <c r="J4916" s="11" t="s">
        <v>39</v>
      </c>
      <c r="K4916" s="11" t="s">
        <v>40</v>
      </c>
      <c r="L4916" s="13">
        <v>44891.497245370374</v>
      </c>
      <c r="M4916" s="13">
        <v>44891.5625</v>
      </c>
      <c r="N4916" s="14">
        <v>1.566111111023929</v>
      </c>
      <c r="O4916" s="15">
        <v>0</v>
      </c>
      <c r="P4916" s="15">
        <v>310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485.49444441741798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2984172</v>
      </c>
      <c r="B4917" s="11">
        <v>1</v>
      </c>
      <c r="C4917" s="11" t="s">
        <v>33</v>
      </c>
      <c r="D4917" s="11" t="s">
        <v>46</v>
      </c>
      <c r="E4917" s="17" t="s">
        <v>63</v>
      </c>
      <c r="F4917" s="17" t="s">
        <v>4255</v>
      </c>
      <c r="G4917" s="17" t="s">
        <v>69</v>
      </c>
      <c r="H4917" s="11" t="s">
        <v>37</v>
      </c>
      <c r="I4917" s="11" t="s">
        <v>38</v>
      </c>
      <c r="J4917" s="11" t="s">
        <v>39</v>
      </c>
      <c r="K4917" s="11" t="s">
        <v>40</v>
      </c>
      <c r="L4917" s="13">
        <v>44891.499363425923</v>
      </c>
      <c r="M4917" s="13">
        <v>44891.610474537039</v>
      </c>
      <c r="N4917" s="14">
        <v>2.6666666668024845</v>
      </c>
      <c r="O4917" s="15">
        <v>0</v>
      </c>
      <c r="P4917" s="15">
        <v>77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205.33333334379131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2984174</v>
      </c>
      <c r="B4918" s="11">
        <v>1</v>
      </c>
      <c r="C4918" s="11" t="s">
        <v>33</v>
      </c>
      <c r="D4918" s="11" t="s">
        <v>49</v>
      </c>
      <c r="E4918" s="17" t="s">
        <v>35</v>
      </c>
      <c r="F4918" s="17" t="s">
        <v>3411</v>
      </c>
      <c r="G4918" s="17" t="s">
        <v>69</v>
      </c>
      <c r="H4918" s="11" t="s">
        <v>37</v>
      </c>
      <c r="I4918" s="11" t="s">
        <v>38</v>
      </c>
      <c r="J4918" s="11" t="s">
        <v>39</v>
      </c>
      <c r="K4918" s="11" t="s">
        <v>40</v>
      </c>
      <c r="L4918" s="13">
        <v>44891.5003125</v>
      </c>
      <c r="M4918" s="13">
        <v>44891.52747685185</v>
      </c>
      <c r="N4918" s="14">
        <v>0.65194444439839572</v>
      </c>
      <c r="O4918" s="15">
        <v>0</v>
      </c>
      <c r="P4918" s="15">
        <v>8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5.2155555551871657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2984184</v>
      </c>
      <c r="B4919" s="11">
        <v>1</v>
      </c>
      <c r="C4919" s="11" t="s">
        <v>33</v>
      </c>
      <c r="D4919" s="11" t="s">
        <v>49</v>
      </c>
      <c r="E4919" s="17" t="s">
        <v>63</v>
      </c>
      <c r="F4919" s="17" t="s">
        <v>1853</v>
      </c>
      <c r="G4919" s="17" t="s">
        <v>77</v>
      </c>
      <c r="H4919" s="11" t="s">
        <v>61</v>
      </c>
      <c r="I4919" s="11" t="s">
        <v>38</v>
      </c>
      <c r="J4919" s="11" t="s">
        <v>39</v>
      </c>
      <c r="K4919" s="11" t="s">
        <v>95</v>
      </c>
      <c r="L4919" s="13">
        <v>44891.506643518522</v>
      </c>
      <c r="M4919" s="13">
        <v>44891.535115740742</v>
      </c>
      <c r="N4919" s="14">
        <v>0.68333333329064772</v>
      </c>
      <c r="O4919" s="15">
        <v>0</v>
      </c>
      <c r="P4919" s="15">
        <v>18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12.299999999231659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2984185</v>
      </c>
      <c r="B4920" s="11">
        <v>1</v>
      </c>
      <c r="C4920" s="11" t="s">
        <v>33</v>
      </c>
      <c r="D4920" s="11" t="s">
        <v>44</v>
      </c>
      <c r="E4920" s="17" t="s">
        <v>35</v>
      </c>
      <c r="F4920" s="17" t="s">
        <v>4256</v>
      </c>
      <c r="G4920" s="17" t="s">
        <v>36</v>
      </c>
      <c r="H4920" s="11" t="s">
        <v>37</v>
      </c>
      <c r="I4920" s="11" t="s">
        <v>38</v>
      </c>
      <c r="J4920" s="11" t="s">
        <v>39</v>
      </c>
      <c r="K4920" s="11" t="s">
        <v>40</v>
      </c>
      <c r="L4920" s="13">
        <v>44891.507534722223</v>
      </c>
      <c r="M4920" s="13">
        <v>44891.689583333333</v>
      </c>
      <c r="N4920" s="14">
        <v>4.3691666666418314</v>
      </c>
      <c r="O4920" s="15">
        <v>0</v>
      </c>
      <c r="P4920" s="15">
        <v>123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537.40749999694526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2984201</v>
      </c>
      <c r="B4921" s="11">
        <v>1</v>
      </c>
      <c r="C4921" s="11" t="s">
        <v>33</v>
      </c>
      <c r="D4921" s="11" t="s">
        <v>75</v>
      </c>
      <c r="E4921" s="17" t="s">
        <v>43</v>
      </c>
      <c r="F4921" s="17" t="s">
        <v>4257</v>
      </c>
      <c r="G4921" s="17" t="s">
        <v>97</v>
      </c>
      <c r="H4921" s="11" t="s">
        <v>37</v>
      </c>
      <c r="I4921" s="11" t="s">
        <v>38</v>
      </c>
      <c r="J4921" s="11" t="s">
        <v>39</v>
      </c>
      <c r="K4921" s="11" t="s">
        <v>95</v>
      </c>
      <c r="L4921" s="13">
        <v>44891.516481481478</v>
      </c>
      <c r="M4921" s="13">
        <v>44891.542361111111</v>
      </c>
      <c r="N4921" s="14">
        <v>0.62111111119156703</v>
      </c>
      <c r="O4921" s="15">
        <v>0</v>
      </c>
      <c r="P4921" s="15">
        <v>302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187.57555557985324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2984207</v>
      </c>
      <c r="B4922" s="11">
        <v>1</v>
      </c>
      <c r="C4922" s="11" t="s">
        <v>33</v>
      </c>
      <c r="D4922" s="11" t="s">
        <v>73</v>
      </c>
      <c r="E4922" s="17" t="s">
        <v>35</v>
      </c>
      <c r="F4922" s="17" t="s">
        <v>3994</v>
      </c>
      <c r="G4922" s="17" t="s">
        <v>50</v>
      </c>
      <c r="H4922" s="11" t="s">
        <v>37</v>
      </c>
      <c r="I4922" s="11" t="s">
        <v>38</v>
      </c>
      <c r="J4922" s="11" t="s">
        <v>51</v>
      </c>
      <c r="K4922" s="11" t="s">
        <v>40</v>
      </c>
      <c r="L4922" s="13">
        <v>44891.510138888887</v>
      </c>
      <c r="M4922" s="13">
        <v>44891.767361111109</v>
      </c>
      <c r="N4922" s="14">
        <v>6.1733333333395422</v>
      </c>
      <c r="O4922" s="15">
        <v>0</v>
      </c>
      <c r="P4922" s="15">
        <v>1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6.1733333333395422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2984218</v>
      </c>
      <c r="B4923" s="11">
        <v>1</v>
      </c>
      <c r="C4923" s="11" t="s">
        <v>33</v>
      </c>
      <c r="D4923" s="11" t="s">
        <v>41</v>
      </c>
      <c r="E4923" s="17" t="s">
        <v>60</v>
      </c>
      <c r="F4923" s="17" t="s">
        <v>1288</v>
      </c>
      <c r="G4923" s="17" t="s">
        <v>97</v>
      </c>
      <c r="H4923" s="11" t="s">
        <v>61</v>
      </c>
      <c r="I4923" s="11" t="s">
        <v>38</v>
      </c>
      <c r="J4923" s="11" t="s">
        <v>39</v>
      </c>
      <c r="K4923" s="11" t="s">
        <v>95</v>
      </c>
      <c r="L4923" s="13">
        <v>44891.52915509259</v>
      </c>
      <c r="M4923" s="13">
        <v>44891.714560185188</v>
      </c>
      <c r="N4923" s="14">
        <v>4.4497222223435529</v>
      </c>
      <c r="O4923" s="15">
        <v>11</v>
      </c>
      <c r="P4923" s="15">
        <v>849</v>
      </c>
      <c r="Q4923" s="15">
        <v>0</v>
      </c>
      <c r="R4923" s="15">
        <v>0</v>
      </c>
      <c r="S4923" s="15">
        <v>0</v>
      </c>
      <c r="T4923" s="15">
        <v>0</v>
      </c>
      <c r="U4923" s="16">
        <v>48.946944445779081</v>
      </c>
      <c r="V4923" s="16">
        <v>3777.8141667696764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2984230</v>
      </c>
      <c r="B4924" s="11">
        <v>1</v>
      </c>
      <c r="C4924" s="11" t="s">
        <v>33</v>
      </c>
      <c r="D4924" s="11" t="s">
        <v>48</v>
      </c>
      <c r="E4924" s="17" t="s">
        <v>35</v>
      </c>
      <c r="F4924" s="17" t="s">
        <v>935</v>
      </c>
      <c r="G4924" s="17" t="s">
        <v>59</v>
      </c>
      <c r="H4924" s="11" t="s">
        <v>37</v>
      </c>
      <c r="I4924" s="11" t="s">
        <v>38</v>
      </c>
      <c r="J4924" s="11" t="s">
        <v>39</v>
      </c>
      <c r="K4924" s="11" t="s">
        <v>40</v>
      </c>
      <c r="L4924" s="13">
        <v>44891.536631944444</v>
      </c>
      <c r="M4924" s="13">
        <v>44891.714583333334</v>
      </c>
      <c r="N4924" s="14">
        <v>4.2708333333721384</v>
      </c>
      <c r="O4924" s="15">
        <v>0</v>
      </c>
      <c r="P4924" s="15">
        <v>413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1763.8541666826932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2984235</v>
      </c>
      <c r="B4925" s="11">
        <v>1</v>
      </c>
      <c r="C4925" s="11" t="s">
        <v>33</v>
      </c>
      <c r="D4925" s="11" t="s">
        <v>78</v>
      </c>
      <c r="E4925" s="17" t="s">
        <v>35</v>
      </c>
      <c r="F4925" s="17" t="s">
        <v>4258</v>
      </c>
      <c r="G4925" s="17" t="s">
        <v>59</v>
      </c>
      <c r="H4925" s="11" t="s">
        <v>37</v>
      </c>
      <c r="I4925" s="11" t="s">
        <v>38</v>
      </c>
      <c r="J4925" s="11" t="s">
        <v>39</v>
      </c>
      <c r="K4925" s="11" t="s">
        <v>40</v>
      </c>
      <c r="L4925" s="13">
        <v>44891.538032407407</v>
      </c>
      <c r="M4925" s="13">
        <v>44891.694444444445</v>
      </c>
      <c r="N4925" s="14">
        <v>3.7538888889248483</v>
      </c>
      <c r="O4925" s="15">
        <v>0</v>
      </c>
      <c r="P4925" s="15">
        <v>5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18.769444444624241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2984236</v>
      </c>
      <c r="B4926" s="11">
        <v>1</v>
      </c>
      <c r="C4926" s="11" t="s">
        <v>33</v>
      </c>
      <c r="D4926" s="11" t="s">
        <v>49</v>
      </c>
      <c r="E4926" s="17" t="s">
        <v>43</v>
      </c>
      <c r="F4926" s="17" t="s">
        <v>361</v>
      </c>
      <c r="G4926" s="17" t="s">
        <v>50</v>
      </c>
      <c r="H4926" s="11" t="s">
        <v>37</v>
      </c>
      <c r="I4926" s="11" t="s">
        <v>38</v>
      </c>
      <c r="J4926" s="11" t="s">
        <v>51</v>
      </c>
      <c r="K4926" s="11" t="s">
        <v>40</v>
      </c>
      <c r="L4926" s="13">
        <v>44891.538935185185</v>
      </c>
      <c r="M4926" s="13">
        <v>44891.933912037035</v>
      </c>
      <c r="N4926" s="14">
        <v>9.4794444444123656</v>
      </c>
      <c r="O4926" s="15">
        <v>0</v>
      </c>
      <c r="P4926" s="15">
        <v>1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9.4794444444123656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2984237</v>
      </c>
      <c r="B4927" s="11">
        <v>1</v>
      </c>
      <c r="C4927" s="11" t="s">
        <v>33</v>
      </c>
      <c r="D4927" s="11" t="s">
        <v>57</v>
      </c>
      <c r="E4927" s="17" t="s">
        <v>35</v>
      </c>
      <c r="F4927" s="17" t="s">
        <v>1684</v>
      </c>
      <c r="G4927" s="17" t="s">
        <v>36</v>
      </c>
      <c r="H4927" s="11" t="s">
        <v>37</v>
      </c>
      <c r="I4927" s="11" t="s">
        <v>38</v>
      </c>
      <c r="J4927" s="11" t="s">
        <v>39</v>
      </c>
      <c r="K4927" s="11" t="s">
        <v>40</v>
      </c>
      <c r="L4927" s="13">
        <v>44891.539178240739</v>
      </c>
      <c r="M4927" s="13">
        <v>44891.829861111109</v>
      </c>
      <c r="N4927" s="14">
        <v>6.9763888888992369</v>
      </c>
      <c r="O4927" s="15">
        <v>0</v>
      </c>
      <c r="P4927" s="15">
        <v>356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2483.5944444481283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2984239</v>
      </c>
      <c r="B4928" s="11">
        <v>1</v>
      </c>
      <c r="C4928" s="11" t="s">
        <v>33</v>
      </c>
      <c r="D4928" s="11" t="s">
        <v>71</v>
      </c>
      <c r="E4928" s="17" t="s">
        <v>35</v>
      </c>
      <c r="F4928" s="17" t="s">
        <v>271</v>
      </c>
      <c r="G4928" s="17" t="s">
        <v>69</v>
      </c>
      <c r="H4928" s="11" t="s">
        <v>37</v>
      </c>
      <c r="I4928" s="11" t="s">
        <v>38</v>
      </c>
      <c r="J4928" s="11" t="s">
        <v>39</v>
      </c>
      <c r="K4928" s="11" t="s">
        <v>40</v>
      </c>
      <c r="L4928" s="13">
        <v>44891.539675925924</v>
      </c>
      <c r="M4928" s="13">
        <v>44891.67291666667</v>
      </c>
      <c r="N4928" s="14">
        <v>3.1977777779102325</v>
      </c>
      <c r="O4928" s="15">
        <v>0</v>
      </c>
      <c r="P4928" s="15">
        <v>305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975.32222226262093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2984242</v>
      </c>
      <c r="B4929" s="11">
        <v>1</v>
      </c>
      <c r="C4929" s="11" t="s">
        <v>33</v>
      </c>
      <c r="D4929" s="11" t="s">
        <v>75</v>
      </c>
      <c r="E4929" s="17" t="s">
        <v>35</v>
      </c>
      <c r="F4929" s="17" t="s">
        <v>4259</v>
      </c>
      <c r="G4929" s="17" t="s">
        <v>36</v>
      </c>
      <c r="H4929" s="11" t="s">
        <v>37</v>
      </c>
      <c r="I4929" s="11" t="s">
        <v>38</v>
      </c>
      <c r="J4929" s="11" t="s">
        <v>39</v>
      </c>
      <c r="K4929" s="11" t="s">
        <v>40</v>
      </c>
      <c r="L4929" s="13">
        <v>44891.541435185187</v>
      </c>
      <c r="M4929" s="13">
        <v>44891.771527777775</v>
      </c>
      <c r="N4929" s="14">
        <v>5.5222222221200354</v>
      </c>
      <c r="O4929" s="15">
        <v>0</v>
      </c>
      <c r="P4929" s="15">
        <v>4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22.088888888480142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2984248</v>
      </c>
      <c r="B4930" s="11">
        <v>1</v>
      </c>
      <c r="C4930" s="11" t="s">
        <v>33</v>
      </c>
      <c r="D4930" s="11" t="s">
        <v>49</v>
      </c>
      <c r="E4930" s="17" t="s">
        <v>35</v>
      </c>
      <c r="F4930" s="17" t="s">
        <v>2186</v>
      </c>
      <c r="G4930" s="17" t="s">
        <v>77</v>
      </c>
      <c r="H4930" s="11" t="s">
        <v>37</v>
      </c>
      <c r="I4930" s="11" t="s">
        <v>38</v>
      </c>
      <c r="J4930" s="11" t="s">
        <v>39</v>
      </c>
      <c r="K4930" s="11" t="s">
        <v>95</v>
      </c>
      <c r="L4930" s="13">
        <v>44891.541481481479</v>
      </c>
      <c r="M4930" s="13">
        <v>44891.59946759259</v>
      </c>
      <c r="N4930" s="14">
        <v>1.3916666666627862</v>
      </c>
      <c r="O4930" s="15">
        <v>0</v>
      </c>
      <c r="P4930" s="15">
        <v>357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496.82499999861466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2984254</v>
      </c>
      <c r="B4931" s="11">
        <v>1</v>
      </c>
      <c r="C4931" s="11" t="s">
        <v>33</v>
      </c>
      <c r="D4931" s="11" t="s">
        <v>49</v>
      </c>
      <c r="E4931" s="17" t="s">
        <v>35</v>
      </c>
      <c r="F4931" s="17" t="s">
        <v>388</v>
      </c>
      <c r="G4931" s="17" t="s">
        <v>50</v>
      </c>
      <c r="H4931" s="11" t="s">
        <v>37</v>
      </c>
      <c r="I4931" s="11" t="s">
        <v>38</v>
      </c>
      <c r="J4931" s="11" t="s">
        <v>51</v>
      </c>
      <c r="K4931" s="11" t="s">
        <v>40</v>
      </c>
      <c r="L4931" s="13">
        <v>44891.457812499997</v>
      </c>
      <c r="M4931" s="13">
        <v>44891.76458333333</v>
      </c>
      <c r="N4931" s="14">
        <v>7.3624999999883585</v>
      </c>
      <c r="O4931" s="15">
        <v>0</v>
      </c>
      <c r="P4931" s="15">
        <v>20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147.24999999976717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2984255</v>
      </c>
      <c r="B4932" s="11">
        <v>1</v>
      </c>
      <c r="C4932" s="11" t="s">
        <v>33</v>
      </c>
      <c r="D4932" s="11" t="s">
        <v>49</v>
      </c>
      <c r="E4932" s="17" t="s">
        <v>35</v>
      </c>
      <c r="F4932" s="17" t="s">
        <v>101</v>
      </c>
      <c r="G4932" s="17" t="s">
        <v>50</v>
      </c>
      <c r="H4932" s="11" t="s">
        <v>37</v>
      </c>
      <c r="I4932" s="11" t="s">
        <v>38</v>
      </c>
      <c r="J4932" s="11" t="s">
        <v>51</v>
      </c>
      <c r="K4932" s="11" t="s">
        <v>40</v>
      </c>
      <c r="L4932" s="13">
        <v>44891.546006944445</v>
      </c>
      <c r="M4932" s="13">
        <v>44891.871527777781</v>
      </c>
      <c r="N4932" s="14">
        <v>7.8125000000582077</v>
      </c>
      <c r="O4932" s="15">
        <v>0</v>
      </c>
      <c r="P4932" s="15">
        <v>204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1593.7500000118744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2984256</v>
      </c>
      <c r="B4933" s="11">
        <v>1</v>
      </c>
      <c r="C4933" s="11" t="s">
        <v>33</v>
      </c>
      <c r="D4933" s="11" t="s">
        <v>78</v>
      </c>
      <c r="E4933" s="17" t="s">
        <v>35</v>
      </c>
      <c r="F4933" s="17" t="s">
        <v>1211</v>
      </c>
      <c r="G4933" s="17" t="s">
        <v>55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44891.550763888888</v>
      </c>
      <c r="M4933" s="13">
        <v>44891.663888888892</v>
      </c>
      <c r="N4933" s="14">
        <v>2.715000000083819</v>
      </c>
      <c r="O4933" s="15">
        <v>0</v>
      </c>
      <c r="P4933" s="15">
        <v>12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32.580000001005828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2984257</v>
      </c>
      <c r="B4934" s="11">
        <v>1</v>
      </c>
      <c r="C4934" s="11" t="s">
        <v>33</v>
      </c>
      <c r="D4934" s="11" t="s">
        <v>67</v>
      </c>
      <c r="E4934" s="17" t="s">
        <v>60</v>
      </c>
      <c r="F4934" s="17" t="s">
        <v>4260</v>
      </c>
      <c r="G4934" s="17" t="s">
        <v>83</v>
      </c>
      <c r="H4934" s="11" t="s">
        <v>61</v>
      </c>
      <c r="I4934" s="11" t="s">
        <v>38</v>
      </c>
      <c r="J4934" s="11" t="s">
        <v>39</v>
      </c>
      <c r="K4934" s="11" t="s">
        <v>40</v>
      </c>
      <c r="L4934" s="13">
        <v>44891.527824074074</v>
      </c>
      <c r="M4934" s="13">
        <v>44891.658333333333</v>
      </c>
      <c r="N4934" s="14">
        <v>3.1322222222224809</v>
      </c>
      <c r="O4934" s="15">
        <v>1</v>
      </c>
      <c r="P4934" s="15">
        <v>11303</v>
      </c>
      <c r="Q4934" s="15">
        <v>0</v>
      </c>
      <c r="R4934" s="15">
        <v>0</v>
      </c>
      <c r="S4934" s="15">
        <v>0</v>
      </c>
      <c r="T4934" s="15">
        <v>0</v>
      </c>
      <c r="U4934" s="16">
        <v>3.1322222222224809</v>
      </c>
      <c r="V4934" s="16">
        <v>35403.507777780702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2984280</v>
      </c>
      <c r="B4935" s="11">
        <v>1</v>
      </c>
      <c r="C4935" s="11" t="s">
        <v>33</v>
      </c>
      <c r="D4935" s="11" t="s">
        <v>42</v>
      </c>
      <c r="E4935" s="17" t="s">
        <v>35</v>
      </c>
      <c r="F4935" s="17" t="s">
        <v>2384</v>
      </c>
      <c r="G4935" s="17" t="s">
        <v>36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44891.552789351852</v>
      </c>
      <c r="M4935" s="13">
        <v>44891.816666666666</v>
      </c>
      <c r="N4935" s="14">
        <v>6.3330555555294268</v>
      </c>
      <c r="O4935" s="15">
        <v>0</v>
      </c>
      <c r="P4935" s="15">
        <v>156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987.95666666259058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2984303</v>
      </c>
      <c r="B4936" s="11">
        <v>1</v>
      </c>
      <c r="C4936" s="11" t="s">
        <v>33</v>
      </c>
      <c r="D4936" s="11" t="s">
        <v>49</v>
      </c>
      <c r="E4936" s="17" t="s">
        <v>35</v>
      </c>
      <c r="F4936" s="17" t="s">
        <v>4261</v>
      </c>
      <c r="G4936" s="17" t="s">
        <v>36</v>
      </c>
      <c r="H4936" s="11" t="s">
        <v>37</v>
      </c>
      <c r="I4936" s="11" t="s">
        <v>38</v>
      </c>
      <c r="J4936" s="11" t="s">
        <v>39</v>
      </c>
      <c r="K4936" s="11" t="s">
        <v>40</v>
      </c>
      <c r="L4936" s="13">
        <v>44891.564525462964</v>
      </c>
      <c r="M4936" s="13">
        <v>44891.869108796294</v>
      </c>
      <c r="N4936" s="14">
        <v>7.309999999939464</v>
      </c>
      <c r="O4936" s="15">
        <v>0</v>
      </c>
      <c r="P4936" s="15">
        <v>2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14.619999999878928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2984312</v>
      </c>
      <c r="B4937" s="11">
        <v>1</v>
      </c>
      <c r="C4937" s="11" t="s">
        <v>33</v>
      </c>
      <c r="D4937" s="11" t="s">
        <v>57</v>
      </c>
      <c r="E4937" s="17" t="s">
        <v>35</v>
      </c>
      <c r="F4937" s="17" t="s">
        <v>995</v>
      </c>
      <c r="G4937" s="17" t="s">
        <v>36</v>
      </c>
      <c r="H4937" s="11" t="s">
        <v>37</v>
      </c>
      <c r="I4937" s="11" t="s">
        <v>38</v>
      </c>
      <c r="J4937" s="11" t="s">
        <v>39</v>
      </c>
      <c r="K4937" s="11" t="s">
        <v>40</v>
      </c>
      <c r="L4937" s="13">
        <v>44891.564884259256</v>
      </c>
      <c r="M4937" s="13">
        <v>44891.816666666666</v>
      </c>
      <c r="N4937" s="14">
        <v>6.0427777778240852</v>
      </c>
      <c r="O4937" s="15">
        <v>0</v>
      </c>
      <c r="P4937" s="15">
        <v>319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1927.6461111258832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2984318</v>
      </c>
      <c r="B4938" s="11">
        <v>1</v>
      </c>
      <c r="C4938" s="11" t="s">
        <v>33</v>
      </c>
      <c r="D4938" s="11" t="s">
        <v>49</v>
      </c>
      <c r="E4938" s="17" t="s">
        <v>35</v>
      </c>
      <c r="F4938" s="17" t="s">
        <v>4262</v>
      </c>
      <c r="G4938" s="17" t="s">
        <v>69</v>
      </c>
      <c r="H4938" s="11" t="s">
        <v>37</v>
      </c>
      <c r="I4938" s="11" t="s">
        <v>38</v>
      </c>
      <c r="J4938" s="11" t="s">
        <v>39</v>
      </c>
      <c r="K4938" s="11" t="s">
        <v>40</v>
      </c>
      <c r="L4938" s="13">
        <v>44891.573703703703</v>
      </c>
      <c r="M4938" s="13">
        <v>44891.725057870368</v>
      </c>
      <c r="N4938" s="14">
        <v>3.6324999999487773</v>
      </c>
      <c r="O4938" s="15">
        <v>0</v>
      </c>
      <c r="P4938" s="15">
        <v>153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555.77249999216292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2984335</v>
      </c>
      <c r="B4939" s="11">
        <v>1</v>
      </c>
      <c r="C4939" s="11" t="s">
        <v>33</v>
      </c>
      <c r="D4939" s="11" t="s">
        <v>48</v>
      </c>
      <c r="E4939" s="17" t="s">
        <v>35</v>
      </c>
      <c r="F4939" s="17" t="s">
        <v>1503</v>
      </c>
      <c r="G4939" s="17" t="s">
        <v>36</v>
      </c>
      <c r="H4939" s="11" t="s">
        <v>37</v>
      </c>
      <c r="I4939" s="11" t="s">
        <v>38</v>
      </c>
      <c r="J4939" s="11" t="s">
        <v>39</v>
      </c>
      <c r="K4939" s="11" t="s">
        <v>40</v>
      </c>
      <c r="L4939" s="13">
        <v>44891.559328703705</v>
      </c>
      <c r="M4939" s="13">
        <v>44891.797222222223</v>
      </c>
      <c r="N4939" s="14">
        <v>5.7094444444519468</v>
      </c>
      <c r="O4939" s="15">
        <v>0</v>
      </c>
      <c r="P4939" s="15">
        <v>454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2592.0877777811838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2984337</v>
      </c>
      <c r="B4940" s="11">
        <v>1</v>
      </c>
      <c r="C4940" s="11" t="s">
        <v>33</v>
      </c>
      <c r="D4940" s="11" t="s">
        <v>99</v>
      </c>
      <c r="E4940" s="17" t="s">
        <v>35</v>
      </c>
      <c r="F4940" s="17" t="s">
        <v>2401</v>
      </c>
      <c r="G4940" s="17" t="s">
        <v>36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44891.581469907411</v>
      </c>
      <c r="M4940" s="13">
        <v>44891.893750000003</v>
      </c>
      <c r="N4940" s="14">
        <v>7.4947222222108394</v>
      </c>
      <c r="O4940" s="15">
        <v>0</v>
      </c>
      <c r="P4940" s="15">
        <v>18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134.90499999979511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2984342</v>
      </c>
      <c r="B4941" s="11">
        <v>1</v>
      </c>
      <c r="C4941" s="11" t="s">
        <v>33</v>
      </c>
      <c r="D4941" s="11" t="s">
        <v>41</v>
      </c>
      <c r="E4941" s="17" t="s">
        <v>60</v>
      </c>
      <c r="F4941" s="17" t="s">
        <v>3921</v>
      </c>
      <c r="G4941" s="17" t="s">
        <v>69</v>
      </c>
      <c r="H4941" s="11" t="s">
        <v>61</v>
      </c>
      <c r="I4941" s="11" t="s">
        <v>38</v>
      </c>
      <c r="J4941" s="11" t="s">
        <v>39</v>
      </c>
      <c r="K4941" s="11" t="s">
        <v>40</v>
      </c>
      <c r="L4941" s="13">
        <v>44891.578553240739</v>
      </c>
      <c r="M4941" s="13">
        <v>44891.665972222225</v>
      </c>
      <c r="N4941" s="14">
        <v>2.0980555556598119</v>
      </c>
      <c r="O4941" s="15">
        <v>0</v>
      </c>
      <c r="P4941" s="15">
        <v>962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2018.3294445447391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2984346</v>
      </c>
      <c r="B4942" s="11">
        <v>1</v>
      </c>
      <c r="C4942" s="11" t="s">
        <v>33</v>
      </c>
      <c r="D4942" s="11" t="s">
        <v>45</v>
      </c>
      <c r="E4942" s="17" t="s">
        <v>60</v>
      </c>
      <c r="F4942" s="17" t="s">
        <v>1568</v>
      </c>
      <c r="G4942" s="17" t="s">
        <v>793</v>
      </c>
      <c r="H4942" s="11" t="s">
        <v>61</v>
      </c>
      <c r="I4942" s="11" t="s">
        <v>38</v>
      </c>
      <c r="J4942" s="11" t="s">
        <v>39</v>
      </c>
      <c r="K4942" s="11" t="s">
        <v>40</v>
      </c>
      <c r="L4942" s="13">
        <v>44891.585532407407</v>
      </c>
      <c r="M4942" s="13">
        <v>44891.588275462964</v>
      </c>
      <c r="N4942" s="14">
        <v>6.5833333355840296E-2</v>
      </c>
      <c r="O4942" s="15">
        <v>0</v>
      </c>
      <c r="P4942" s="15">
        <v>636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41.870000014314428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2984349</v>
      </c>
      <c r="B4943" s="11">
        <v>1</v>
      </c>
      <c r="C4943" s="11" t="s">
        <v>33</v>
      </c>
      <c r="D4943" s="11" t="s">
        <v>54</v>
      </c>
      <c r="E4943" s="17" t="s">
        <v>35</v>
      </c>
      <c r="F4943" s="17" t="s">
        <v>2306</v>
      </c>
      <c r="G4943" s="17" t="s">
        <v>50</v>
      </c>
      <c r="H4943" s="11" t="s">
        <v>37</v>
      </c>
      <c r="I4943" s="11" t="s">
        <v>38</v>
      </c>
      <c r="J4943" s="11" t="s">
        <v>51</v>
      </c>
      <c r="K4943" s="11" t="s">
        <v>40</v>
      </c>
      <c r="L4943" s="13">
        <v>44891.547986111109</v>
      </c>
      <c r="M4943" s="13">
        <v>44891.904861111114</v>
      </c>
      <c r="N4943" s="14">
        <v>8.5650000001187436</v>
      </c>
      <c r="O4943" s="15">
        <v>0</v>
      </c>
      <c r="P4943" s="15">
        <v>1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8.5650000001187436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2984361</v>
      </c>
      <c r="B4944" s="11">
        <v>1</v>
      </c>
      <c r="C4944" s="11" t="s">
        <v>33</v>
      </c>
      <c r="D4944" s="11" t="s">
        <v>78</v>
      </c>
      <c r="E4944" s="17" t="s">
        <v>35</v>
      </c>
      <c r="F4944" s="17" t="s">
        <v>1382</v>
      </c>
      <c r="G4944" s="17" t="s">
        <v>36</v>
      </c>
      <c r="H4944" s="11" t="s">
        <v>37</v>
      </c>
      <c r="I4944" s="11" t="s">
        <v>38</v>
      </c>
      <c r="J4944" s="11" t="s">
        <v>39</v>
      </c>
      <c r="K4944" s="11" t="s">
        <v>40</v>
      </c>
      <c r="L4944" s="13">
        <v>44891.592395833337</v>
      </c>
      <c r="M4944" s="13">
        <v>44891.961805555555</v>
      </c>
      <c r="N4944" s="14">
        <v>8.8658333332277834</v>
      </c>
      <c r="O4944" s="15">
        <v>0</v>
      </c>
      <c r="P4944" s="15">
        <v>11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97.524166665505618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2984362</v>
      </c>
      <c r="B4945" s="11">
        <v>1</v>
      </c>
      <c r="C4945" s="11" t="s">
        <v>33</v>
      </c>
      <c r="D4945" s="11" t="s">
        <v>45</v>
      </c>
      <c r="E4945" s="17" t="s">
        <v>43</v>
      </c>
      <c r="F4945" s="17" t="s">
        <v>4263</v>
      </c>
      <c r="G4945" s="17" t="s">
        <v>50</v>
      </c>
      <c r="H4945" s="11" t="s">
        <v>37</v>
      </c>
      <c r="I4945" s="11" t="s">
        <v>38</v>
      </c>
      <c r="J4945" s="11" t="s">
        <v>51</v>
      </c>
      <c r="K4945" s="11" t="s">
        <v>40</v>
      </c>
      <c r="L4945" s="13">
        <v>44891.513344907406</v>
      </c>
      <c r="M4945" s="13">
        <v>44891.863888888889</v>
      </c>
      <c r="N4945" s="14">
        <v>8.4130555556039326</v>
      </c>
      <c r="O4945" s="15">
        <v>0</v>
      </c>
      <c r="P4945" s="15">
        <v>164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1379.7411111190449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2984366</v>
      </c>
      <c r="B4946" s="11">
        <v>1</v>
      </c>
      <c r="C4946" s="11" t="s">
        <v>33</v>
      </c>
      <c r="D4946" s="11" t="s">
        <v>44</v>
      </c>
      <c r="E4946" s="17" t="s">
        <v>35</v>
      </c>
      <c r="F4946" s="17" t="s">
        <v>1667</v>
      </c>
      <c r="G4946" s="17" t="s">
        <v>36</v>
      </c>
      <c r="H4946" s="11" t="s">
        <v>37</v>
      </c>
      <c r="I4946" s="11" t="s">
        <v>38</v>
      </c>
      <c r="J4946" s="11" t="s">
        <v>39</v>
      </c>
      <c r="K4946" s="11" t="s">
        <v>40</v>
      </c>
      <c r="L4946" s="13">
        <v>44891.593217592592</v>
      </c>
      <c r="M4946" s="13">
        <v>44891.945833333331</v>
      </c>
      <c r="N4946" s="14">
        <v>8.4627777777495794</v>
      </c>
      <c r="O4946" s="15">
        <v>0</v>
      </c>
      <c r="P4946" s="15">
        <v>6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50.776666666497476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2984372</v>
      </c>
      <c r="B4947" s="11">
        <v>1</v>
      </c>
      <c r="C4947" s="11" t="s">
        <v>33</v>
      </c>
      <c r="D4947" s="11" t="s">
        <v>71</v>
      </c>
      <c r="E4947" s="17" t="s">
        <v>63</v>
      </c>
      <c r="F4947" s="17" t="s">
        <v>4264</v>
      </c>
      <c r="G4947" s="17" t="s">
        <v>97</v>
      </c>
      <c r="H4947" s="11" t="s">
        <v>37</v>
      </c>
      <c r="I4947" s="11" t="s">
        <v>38</v>
      </c>
      <c r="J4947" s="11" t="s">
        <v>39</v>
      </c>
      <c r="K4947" s="11" t="s">
        <v>95</v>
      </c>
      <c r="L4947" s="13">
        <v>44891.598715277774</v>
      </c>
      <c r="M4947" s="13">
        <v>44891.757222222222</v>
      </c>
      <c r="N4947" s="14">
        <v>3.8041666667559184</v>
      </c>
      <c r="O4947" s="15">
        <v>0</v>
      </c>
      <c r="P4947" s="15">
        <v>365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1388.5208333659102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2984375</v>
      </c>
      <c r="B4948" s="11">
        <v>1</v>
      </c>
      <c r="C4948" s="11" t="s">
        <v>33</v>
      </c>
      <c r="D4948" s="11" t="s">
        <v>44</v>
      </c>
      <c r="E4948" s="17" t="s">
        <v>63</v>
      </c>
      <c r="F4948" s="17" t="s">
        <v>588</v>
      </c>
      <c r="G4948" s="17" t="s">
        <v>97</v>
      </c>
      <c r="H4948" s="11" t="s">
        <v>37</v>
      </c>
      <c r="I4948" s="11" t="s">
        <v>38</v>
      </c>
      <c r="J4948" s="11" t="s">
        <v>39</v>
      </c>
      <c r="K4948" s="11" t="s">
        <v>95</v>
      </c>
      <c r="L4948" s="13">
        <v>44891.600138888891</v>
      </c>
      <c r="M4948" s="13">
        <v>44891.620138888888</v>
      </c>
      <c r="N4948" s="14">
        <v>0.47999999992316589</v>
      </c>
      <c r="O4948" s="15">
        <v>0</v>
      </c>
      <c r="P4948" s="15">
        <v>149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71.519999988551717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2984386</v>
      </c>
      <c r="B4949" s="11">
        <v>1</v>
      </c>
      <c r="C4949" s="11" t="s">
        <v>33</v>
      </c>
      <c r="D4949" s="11" t="s">
        <v>49</v>
      </c>
      <c r="E4949" s="17" t="s">
        <v>35</v>
      </c>
      <c r="F4949" s="17" t="s">
        <v>131</v>
      </c>
      <c r="G4949" s="17" t="s">
        <v>97</v>
      </c>
      <c r="H4949" s="11" t="s">
        <v>37</v>
      </c>
      <c r="I4949" s="11" t="s">
        <v>38</v>
      </c>
      <c r="J4949" s="11" t="s">
        <v>39</v>
      </c>
      <c r="K4949" s="11" t="s">
        <v>95</v>
      </c>
      <c r="L4949" s="13">
        <v>44891.604687500003</v>
      </c>
      <c r="M4949" s="13">
        <v>44891.784722222219</v>
      </c>
      <c r="N4949" s="14">
        <v>4.3208333331858739</v>
      </c>
      <c r="O4949" s="15">
        <v>0</v>
      </c>
      <c r="P4949" s="15">
        <v>607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2622.7458332438255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2984392</v>
      </c>
      <c r="B4950" s="11">
        <v>1</v>
      </c>
      <c r="C4950" s="11" t="s">
        <v>33</v>
      </c>
      <c r="D4950" s="11" t="s">
        <v>49</v>
      </c>
      <c r="E4950" s="17" t="s">
        <v>35</v>
      </c>
      <c r="F4950" s="17" t="s">
        <v>1999</v>
      </c>
      <c r="G4950" s="17" t="s">
        <v>69</v>
      </c>
      <c r="H4950" s="11" t="s">
        <v>37</v>
      </c>
      <c r="I4950" s="11" t="s">
        <v>38</v>
      </c>
      <c r="J4950" s="11" t="s">
        <v>39</v>
      </c>
      <c r="K4950" s="11" t="s">
        <v>40</v>
      </c>
      <c r="L4950" s="13">
        <v>44891.593182870369</v>
      </c>
      <c r="M4950" s="13">
        <v>44891.786805555559</v>
      </c>
      <c r="N4950" s="14">
        <v>4.6469444445683621</v>
      </c>
      <c r="O4950" s="15">
        <v>0</v>
      </c>
      <c r="P4950" s="15">
        <v>415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1928.4819444958703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2984394</v>
      </c>
      <c r="B4951" s="11">
        <v>1</v>
      </c>
      <c r="C4951" s="11" t="s">
        <v>33</v>
      </c>
      <c r="D4951" s="11" t="s">
        <v>58</v>
      </c>
      <c r="E4951" s="17" t="s">
        <v>35</v>
      </c>
      <c r="F4951" s="17" t="s">
        <v>1610</v>
      </c>
      <c r="G4951" s="17" t="s">
        <v>47</v>
      </c>
      <c r="H4951" s="11" t="s">
        <v>37</v>
      </c>
      <c r="I4951" s="11" t="s">
        <v>38</v>
      </c>
      <c r="J4951" s="11" t="s">
        <v>39</v>
      </c>
      <c r="K4951" s="11" t="s">
        <v>40</v>
      </c>
      <c r="L4951" s="13">
        <v>44891.610474537039</v>
      </c>
      <c r="M4951" s="13">
        <v>44891.870833333334</v>
      </c>
      <c r="N4951" s="14">
        <v>6.24861111107748</v>
      </c>
      <c r="O4951" s="15">
        <v>0</v>
      </c>
      <c r="P4951" s="15">
        <v>76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474.89444444188848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2984400</v>
      </c>
      <c r="B4952" s="11">
        <v>1</v>
      </c>
      <c r="C4952" s="11" t="s">
        <v>33</v>
      </c>
      <c r="D4952" s="11" t="s">
        <v>49</v>
      </c>
      <c r="E4952" s="17" t="s">
        <v>35</v>
      </c>
      <c r="F4952" s="17" t="s">
        <v>221</v>
      </c>
      <c r="G4952" s="17" t="s">
        <v>36</v>
      </c>
      <c r="H4952" s="11" t="s">
        <v>37</v>
      </c>
      <c r="I4952" s="11" t="s">
        <v>38</v>
      </c>
      <c r="J4952" s="11" t="s">
        <v>39</v>
      </c>
      <c r="K4952" s="11" t="s">
        <v>40</v>
      </c>
      <c r="L4952" s="13">
        <v>44891.612025462964</v>
      </c>
      <c r="M4952" s="13">
        <v>44891.984537037039</v>
      </c>
      <c r="N4952" s="14">
        <v>8.9402777777868323</v>
      </c>
      <c r="O4952" s="15">
        <v>0</v>
      </c>
      <c r="P4952" s="15">
        <v>476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4255.5722222265322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2984401</v>
      </c>
      <c r="B4953" s="11">
        <v>1</v>
      </c>
      <c r="C4953" s="11" t="s">
        <v>33</v>
      </c>
      <c r="D4953" s="11" t="s">
        <v>45</v>
      </c>
      <c r="E4953" s="17" t="s">
        <v>60</v>
      </c>
      <c r="F4953" s="17" t="s">
        <v>890</v>
      </c>
      <c r="G4953" s="17" t="s">
        <v>909</v>
      </c>
      <c r="H4953" s="11" t="s">
        <v>61</v>
      </c>
      <c r="I4953" s="11" t="s">
        <v>38</v>
      </c>
      <c r="J4953" s="11" t="s">
        <v>39</v>
      </c>
      <c r="K4953" s="11" t="s">
        <v>40</v>
      </c>
      <c r="L4953" s="13">
        <v>44891.612118055556</v>
      </c>
      <c r="M4953" s="13">
        <v>44891.614583333336</v>
      </c>
      <c r="N4953" s="14">
        <v>5.9166666702367365E-2</v>
      </c>
      <c r="O4953" s="15">
        <v>2</v>
      </c>
      <c r="P4953" s="15">
        <v>12762</v>
      </c>
      <c r="Q4953" s="15">
        <v>0</v>
      </c>
      <c r="R4953" s="15">
        <v>0</v>
      </c>
      <c r="S4953" s="15">
        <v>0</v>
      </c>
      <c r="T4953" s="15">
        <v>0</v>
      </c>
      <c r="U4953" s="16">
        <v>0.11833333340473473</v>
      </c>
      <c r="V4953" s="16">
        <v>755.08500045561232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2984416</v>
      </c>
      <c r="B4954" s="11">
        <v>1</v>
      </c>
      <c r="C4954" s="11" t="s">
        <v>33</v>
      </c>
      <c r="D4954" s="11" t="s">
        <v>81</v>
      </c>
      <c r="E4954" s="17" t="s">
        <v>35</v>
      </c>
      <c r="F4954" s="17" t="s">
        <v>2614</v>
      </c>
      <c r="G4954" s="17" t="s">
        <v>50</v>
      </c>
      <c r="H4954" s="11" t="s">
        <v>37</v>
      </c>
      <c r="I4954" s="11" t="s">
        <v>38</v>
      </c>
      <c r="J4954" s="11" t="s">
        <v>51</v>
      </c>
      <c r="K4954" s="11" t="s">
        <v>40</v>
      </c>
      <c r="L4954" s="13">
        <v>44891.611747685187</v>
      </c>
      <c r="M4954" s="13">
        <v>44891.830555555556</v>
      </c>
      <c r="N4954" s="14">
        <v>5.2513888888643123</v>
      </c>
      <c r="O4954" s="15">
        <v>0</v>
      </c>
      <c r="P4954" s="15">
        <v>142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745.69722221873235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2984427</v>
      </c>
      <c r="B4955" s="11">
        <v>1</v>
      </c>
      <c r="C4955" s="11" t="s">
        <v>33</v>
      </c>
      <c r="D4955" s="11" t="s">
        <v>56</v>
      </c>
      <c r="E4955" s="17" t="s">
        <v>35</v>
      </c>
      <c r="F4955" s="17" t="s">
        <v>118</v>
      </c>
      <c r="G4955" s="17" t="s">
        <v>36</v>
      </c>
      <c r="H4955" s="11" t="s">
        <v>37</v>
      </c>
      <c r="I4955" s="11" t="s">
        <v>38</v>
      </c>
      <c r="J4955" s="11" t="s">
        <v>39</v>
      </c>
      <c r="K4955" s="11" t="s">
        <v>40</v>
      </c>
      <c r="L4955" s="13">
        <v>44891.554467592592</v>
      </c>
      <c r="M4955" s="13">
        <v>44891.881249999999</v>
      </c>
      <c r="N4955" s="14">
        <v>7.842777777754236</v>
      </c>
      <c r="O4955" s="15">
        <v>0</v>
      </c>
      <c r="P4955" s="15">
        <v>9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70.584999999788124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2984470</v>
      </c>
      <c r="B4956" s="11">
        <v>1</v>
      </c>
      <c r="C4956" s="11" t="s">
        <v>33</v>
      </c>
      <c r="D4956" s="11" t="s">
        <v>45</v>
      </c>
      <c r="E4956" s="17" t="s">
        <v>60</v>
      </c>
      <c r="F4956" s="17" t="s">
        <v>1575</v>
      </c>
      <c r="G4956" s="17" t="s">
        <v>909</v>
      </c>
      <c r="H4956" s="11" t="s">
        <v>61</v>
      </c>
      <c r="I4956" s="11" t="s">
        <v>38</v>
      </c>
      <c r="J4956" s="11" t="s">
        <v>39</v>
      </c>
      <c r="K4956" s="11" t="s">
        <v>40</v>
      </c>
      <c r="L4956" s="13">
        <v>44891.612546296295</v>
      </c>
      <c r="M4956" s="13">
        <v>44891.740277777775</v>
      </c>
      <c r="N4956" s="14">
        <v>3.0655555555131286</v>
      </c>
      <c r="O4956" s="15">
        <v>4</v>
      </c>
      <c r="P4956" s="15">
        <v>15250</v>
      </c>
      <c r="Q4956" s="15">
        <v>0</v>
      </c>
      <c r="R4956" s="15">
        <v>0</v>
      </c>
      <c r="S4956" s="15">
        <v>0</v>
      </c>
      <c r="T4956" s="15">
        <v>0</v>
      </c>
      <c r="U4956" s="16">
        <v>12.262222222052515</v>
      </c>
      <c r="V4956" s="16">
        <v>46749.722221575212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2984470</v>
      </c>
      <c r="B4957" s="11">
        <v>2</v>
      </c>
      <c r="C4957" s="11" t="s">
        <v>33</v>
      </c>
      <c r="D4957" s="11" t="s">
        <v>45</v>
      </c>
      <c r="E4957" s="17" t="s">
        <v>60</v>
      </c>
      <c r="F4957" s="17" t="s">
        <v>574</v>
      </c>
      <c r="G4957" s="17" t="s">
        <v>909</v>
      </c>
      <c r="H4957" s="11" t="s">
        <v>61</v>
      </c>
      <c r="I4957" s="11" t="s">
        <v>38</v>
      </c>
      <c r="J4957" s="11" t="s">
        <v>39</v>
      </c>
      <c r="K4957" s="11" t="s">
        <v>40</v>
      </c>
      <c r="L4957" s="13">
        <v>44891.612546296295</v>
      </c>
      <c r="M4957" s="13">
        <v>44891.741759259261</v>
      </c>
      <c r="N4957" s="14">
        <v>3.1011111111729406</v>
      </c>
      <c r="O4957" s="15">
        <v>2</v>
      </c>
      <c r="P4957" s="15">
        <v>20042</v>
      </c>
      <c r="Q4957" s="15">
        <v>0</v>
      </c>
      <c r="R4957" s="15">
        <v>0</v>
      </c>
      <c r="S4957" s="15">
        <v>0</v>
      </c>
      <c r="T4957" s="15">
        <v>0</v>
      </c>
      <c r="U4957" s="16">
        <v>6.2022222223458812</v>
      </c>
      <c r="V4957" s="16">
        <v>62152.468890128075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2984470</v>
      </c>
      <c r="B4958" s="11">
        <v>3</v>
      </c>
      <c r="C4958" s="11" t="s">
        <v>33</v>
      </c>
      <c r="D4958" s="11" t="s">
        <v>45</v>
      </c>
      <c r="E4958" s="17" t="s">
        <v>60</v>
      </c>
      <c r="F4958" s="17" t="s">
        <v>439</v>
      </c>
      <c r="G4958" s="17" t="s">
        <v>909</v>
      </c>
      <c r="H4958" s="11" t="s">
        <v>61</v>
      </c>
      <c r="I4958" s="11" t="s">
        <v>38</v>
      </c>
      <c r="J4958" s="11" t="s">
        <v>39</v>
      </c>
      <c r="K4958" s="11" t="s">
        <v>40</v>
      </c>
      <c r="L4958" s="13">
        <v>44891.612546296295</v>
      </c>
      <c r="M4958" s="13">
        <v>44891.739918981482</v>
      </c>
      <c r="N4958" s="14">
        <v>3.0569444444845431</v>
      </c>
      <c r="O4958" s="15">
        <v>7</v>
      </c>
      <c r="P4958" s="15">
        <v>9174</v>
      </c>
      <c r="Q4958" s="15">
        <v>0</v>
      </c>
      <c r="R4958" s="15">
        <v>0</v>
      </c>
      <c r="S4958" s="15">
        <v>0</v>
      </c>
      <c r="T4958" s="15">
        <v>0</v>
      </c>
      <c r="U4958" s="16">
        <v>21.398611111391801</v>
      </c>
      <c r="V4958" s="16">
        <v>28044.408333701198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2984526</v>
      </c>
      <c r="B4959" s="11">
        <v>1</v>
      </c>
      <c r="C4959" s="11" t="s">
        <v>33</v>
      </c>
      <c r="D4959" s="11" t="s">
        <v>75</v>
      </c>
      <c r="E4959" s="17" t="s">
        <v>35</v>
      </c>
      <c r="F4959" s="17" t="s">
        <v>4193</v>
      </c>
      <c r="G4959" s="17" t="s">
        <v>55</v>
      </c>
      <c r="H4959" s="11" t="s">
        <v>37</v>
      </c>
      <c r="I4959" s="11" t="s">
        <v>38</v>
      </c>
      <c r="J4959" s="11" t="s">
        <v>39</v>
      </c>
      <c r="K4959" s="11" t="s">
        <v>40</v>
      </c>
      <c r="L4959" s="13">
        <v>44891.640115740738</v>
      </c>
      <c r="M4959" s="13">
        <v>44892.005555555559</v>
      </c>
      <c r="N4959" s="14">
        <v>8.7705555557040498</v>
      </c>
      <c r="O4959" s="15">
        <v>0</v>
      </c>
      <c r="P4959" s="15">
        <v>14</v>
      </c>
      <c r="Q4959" s="15">
        <v>0</v>
      </c>
      <c r="R4959" s="15">
        <v>0</v>
      </c>
      <c r="S4959" s="15">
        <v>0</v>
      </c>
      <c r="T4959" s="15">
        <v>0</v>
      </c>
      <c r="U4959" s="16">
        <v>0</v>
      </c>
      <c r="V4959" s="16">
        <v>122.7877777798567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2984541</v>
      </c>
      <c r="B4960" s="11">
        <v>1</v>
      </c>
      <c r="C4960" s="11" t="s">
        <v>33</v>
      </c>
      <c r="D4960" s="11" t="s">
        <v>78</v>
      </c>
      <c r="E4960" s="17" t="s">
        <v>35</v>
      </c>
      <c r="F4960" s="17" t="s">
        <v>4265</v>
      </c>
      <c r="G4960" s="17" t="s">
        <v>50</v>
      </c>
      <c r="H4960" s="11" t="s">
        <v>37</v>
      </c>
      <c r="I4960" s="11" t="s">
        <v>38</v>
      </c>
      <c r="J4960" s="11" t="s">
        <v>51</v>
      </c>
      <c r="K4960" s="11" t="s">
        <v>40</v>
      </c>
      <c r="L4960" s="13">
        <v>44891.601944444446</v>
      </c>
      <c r="M4960" s="13">
        <v>44891.85</v>
      </c>
      <c r="N4960" s="14">
        <v>5.9533333332510665</v>
      </c>
      <c r="O4960" s="15">
        <v>0</v>
      </c>
      <c r="P4960" s="15">
        <v>79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470.31333332683425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2984547</v>
      </c>
      <c r="B4961" s="11">
        <v>1</v>
      </c>
      <c r="C4961" s="11" t="s">
        <v>33</v>
      </c>
      <c r="D4961" s="11" t="s">
        <v>76</v>
      </c>
      <c r="E4961" s="17" t="s">
        <v>35</v>
      </c>
      <c r="F4961" s="17" t="s">
        <v>1286</v>
      </c>
      <c r="G4961" s="17" t="s">
        <v>130</v>
      </c>
      <c r="H4961" s="11" t="s">
        <v>37</v>
      </c>
      <c r="I4961" s="11" t="s">
        <v>38</v>
      </c>
      <c r="J4961" s="11" t="s">
        <v>39</v>
      </c>
      <c r="K4961" s="11" t="s">
        <v>40</v>
      </c>
      <c r="L4961" s="13">
        <v>44891.649351851855</v>
      </c>
      <c r="M4961" s="13">
        <v>44891.926041666666</v>
      </c>
      <c r="N4961" s="14">
        <v>6.6405555554665625</v>
      </c>
      <c r="O4961" s="15">
        <v>0</v>
      </c>
      <c r="P4961" s="15">
        <v>166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1102.3322222074494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2984556</v>
      </c>
      <c r="B4962" s="11">
        <v>1</v>
      </c>
      <c r="C4962" s="11" t="s">
        <v>33</v>
      </c>
      <c r="D4962" s="11" t="s">
        <v>45</v>
      </c>
      <c r="E4962" s="17" t="s">
        <v>60</v>
      </c>
      <c r="F4962" s="17" t="s">
        <v>4266</v>
      </c>
      <c r="G4962" s="17" t="s">
        <v>909</v>
      </c>
      <c r="H4962" s="11" t="s">
        <v>61</v>
      </c>
      <c r="I4962" s="11" t="s">
        <v>38</v>
      </c>
      <c r="J4962" s="11" t="s">
        <v>39</v>
      </c>
      <c r="K4962" s="11" t="s">
        <v>40</v>
      </c>
      <c r="L4962" s="13">
        <v>44891.655127314814</v>
      </c>
      <c r="M4962" s="13">
        <v>44891.833935185183</v>
      </c>
      <c r="N4962" s="14">
        <v>4.2913888888433576</v>
      </c>
      <c r="O4962" s="15">
        <v>0</v>
      </c>
      <c r="P4962" s="15">
        <v>4446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19079.514999797568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2984569</v>
      </c>
      <c r="B4963" s="11">
        <v>1</v>
      </c>
      <c r="C4963" s="11" t="s">
        <v>33</v>
      </c>
      <c r="D4963" s="11" t="s">
        <v>66</v>
      </c>
      <c r="E4963" s="17" t="s">
        <v>35</v>
      </c>
      <c r="F4963" s="17" t="s">
        <v>2530</v>
      </c>
      <c r="G4963" s="17" t="s">
        <v>77</v>
      </c>
      <c r="H4963" s="11" t="s">
        <v>37</v>
      </c>
      <c r="I4963" s="11" t="s">
        <v>38</v>
      </c>
      <c r="J4963" s="11" t="s">
        <v>39</v>
      </c>
      <c r="K4963" s="11" t="s">
        <v>95</v>
      </c>
      <c r="L4963" s="13">
        <v>44891.673819444448</v>
      </c>
      <c r="M4963" s="13">
        <v>44891.911111111112</v>
      </c>
      <c r="N4963" s="14">
        <v>5.6949999999487773</v>
      </c>
      <c r="O4963" s="15">
        <v>0</v>
      </c>
      <c r="P4963" s="15">
        <v>28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159.45999999856576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2984572</v>
      </c>
      <c r="B4964" s="11">
        <v>1</v>
      </c>
      <c r="C4964" s="11" t="s">
        <v>33</v>
      </c>
      <c r="D4964" s="11" t="s">
        <v>45</v>
      </c>
      <c r="E4964" s="17" t="s">
        <v>35</v>
      </c>
      <c r="F4964" s="17" t="s">
        <v>4267</v>
      </c>
      <c r="G4964" s="17" t="s">
        <v>909</v>
      </c>
      <c r="H4964" s="11" t="s">
        <v>37</v>
      </c>
      <c r="I4964" s="11" t="s">
        <v>38</v>
      </c>
      <c r="J4964" s="11" t="s">
        <v>39</v>
      </c>
      <c r="K4964" s="11" t="s">
        <v>40</v>
      </c>
      <c r="L4964" s="13">
        <v>44891.681400462963</v>
      </c>
      <c r="M4964" s="13">
        <v>44891.852083333331</v>
      </c>
      <c r="N4964" s="14">
        <v>4.0963888888363726</v>
      </c>
      <c r="O4964" s="15">
        <v>0</v>
      </c>
      <c r="P4964" s="15">
        <v>757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3100.9663888491341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2984583</v>
      </c>
      <c r="B4965" s="11">
        <v>1</v>
      </c>
      <c r="C4965" s="11" t="s">
        <v>33</v>
      </c>
      <c r="D4965" s="11" t="s">
        <v>45</v>
      </c>
      <c r="E4965" s="17" t="s">
        <v>60</v>
      </c>
      <c r="F4965" s="17" t="s">
        <v>4268</v>
      </c>
      <c r="G4965" s="17" t="s">
        <v>909</v>
      </c>
      <c r="H4965" s="11" t="s">
        <v>61</v>
      </c>
      <c r="I4965" s="11" t="s">
        <v>38</v>
      </c>
      <c r="J4965" s="11" t="s">
        <v>39</v>
      </c>
      <c r="K4965" s="11" t="s">
        <v>40</v>
      </c>
      <c r="L4965" s="13">
        <v>44891.685717592591</v>
      </c>
      <c r="M4965" s="13">
        <v>44891.853472222225</v>
      </c>
      <c r="N4965" s="14">
        <v>4.0261111112195067</v>
      </c>
      <c r="O4965" s="15">
        <v>9</v>
      </c>
      <c r="P4965" s="15">
        <v>11822</v>
      </c>
      <c r="Q4965" s="15">
        <v>0</v>
      </c>
      <c r="R4965" s="15">
        <v>0</v>
      </c>
      <c r="S4965" s="15">
        <v>0</v>
      </c>
      <c r="T4965" s="15">
        <v>0</v>
      </c>
      <c r="U4965" s="16">
        <v>36.23500000097556</v>
      </c>
      <c r="V4965" s="16">
        <v>47596.685556837008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2984603</v>
      </c>
      <c r="B4966" s="11">
        <v>1</v>
      </c>
      <c r="C4966" s="11" t="s">
        <v>33</v>
      </c>
      <c r="D4966" s="11" t="s">
        <v>85</v>
      </c>
      <c r="E4966" s="17" t="s">
        <v>35</v>
      </c>
      <c r="F4966" s="17" t="s">
        <v>2543</v>
      </c>
      <c r="G4966" s="17" t="s">
        <v>68</v>
      </c>
      <c r="H4966" s="11" t="s">
        <v>37</v>
      </c>
      <c r="I4966" s="11" t="s">
        <v>38</v>
      </c>
      <c r="J4966" s="11" t="s">
        <v>39</v>
      </c>
      <c r="K4966" s="11" t="s">
        <v>40</v>
      </c>
      <c r="L4966" s="13">
        <v>44891.700162037036</v>
      </c>
      <c r="M4966" s="13">
        <v>44891.936111111114</v>
      </c>
      <c r="N4966" s="14">
        <v>5.6627777778776363</v>
      </c>
      <c r="O4966" s="15">
        <v>0</v>
      </c>
      <c r="P4966" s="15">
        <v>161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911.70722223829944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2984622</v>
      </c>
      <c r="B4967" s="11">
        <v>1</v>
      </c>
      <c r="C4967" s="11" t="s">
        <v>33</v>
      </c>
      <c r="D4967" s="11" t="s">
        <v>58</v>
      </c>
      <c r="E4967" s="17" t="s">
        <v>35</v>
      </c>
      <c r="F4967" s="17" t="s">
        <v>1181</v>
      </c>
      <c r="G4967" s="17" t="s">
        <v>36</v>
      </c>
      <c r="H4967" s="11" t="s">
        <v>37</v>
      </c>
      <c r="I4967" s="11" t="s">
        <v>38</v>
      </c>
      <c r="J4967" s="11" t="s">
        <v>39</v>
      </c>
      <c r="K4967" s="11" t="s">
        <v>40</v>
      </c>
      <c r="L4967" s="13">
        <v>44891.713229166664</v>
      </c>
      <c r="M4967" s="13">
        <v>44891.825694444444</v>
      </c>
      <c r="N4967" s="14">
        <v>2.6991666667163372</v>
      </c>
      <c r="O4967" s="15">
        <v>0</v>
      </c>
      <c r="P4967" s="15">
        <v>178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480.45166667550802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2984625</v>
      </c>
      <c r="B4968" s="11">
        <v>1</v>
      </c>
      <c r="C4968" s="11" t="s">
        <v>33</v>
      </c>
      <c r="D4968" s="11" t="s">
        <v>41</v>
      </c>
      <c r="E4968" s="17" t="s">
        <v>60</v>
      </c>
      <c r="F4968" s="17" t="s">
        <v>1288</v>
      </c>
      <c r="G4968" s="17" t="s">
        <v>69</v>
      </c>
      <c r="H4968" s="11" t="s">
        <v>61</v>
      </c>
      <c r="I4968" s="11" t="s">
        <v>38</v>
      </c>
      <c r="J4968" s="11" t="s">
        <v>39</v>
      </c>
      <c r="K4968" s="11" t="s">
        <v>40</v>
      </c>
      <c r="L4968" s="13">
        <v>44891.71634259259</v>
      </c>
      <c r="M4968" s="13">
        <v>44891.754166666666</v>
      </c>
      <c r="N4968" s="14">
        <v>0.90777777781477198</v>
      </c>
      <c r="O4968" s="15">
        <v>11</v>
      </c>
      <c r="P4968" s="15">
        <v>849</v>
      </c>
      <c r="Q4968" s="15">
        <v>0</v>
      </c>
      <c r="R4968" s="15">
        <v>0</v>
      </c>
      <c r="S4968" s="15">
        <v>0</v>
      </c>
      <c r="T4968" s="15">
        <v>0</v>
      </c>
      <c r="U4968" s="16">
        <v>9.9855555559624918</v>
      </c>
      <c r="V4968" s="16">
        <v>770.70333336474141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2984643</v>
      </c>
      <c r="B4969" s="11">
        <v>1</v>
      </c>
      <c r="C4969" s="11" t="s">
        <v>33</v>
      </c>
      <c r="D4969" s="11" t="s">
        <v>49</v>
      </c>
      <c r="E4969" s="17" t="s">
        <v>35</v>
      </c>
      <c r="F4969" s="17" t="s">
        <v>2010</v>
      </c>
      <c r="G4969" s="17" t="s">
        <v>36</v>
      </c>
      <c r="H4969" s="11" t="s">
        <v>37</v>
      </c>
      <c r="I4969" s="11" t="s">
        <v>38</v>
      </c>
      <c r="J4969" s="11" t="s">
        <v>39</v>
      </c>
      <c r="K4969" s="11" t="s">
        <v>40</v>
      </c>
      <c r="L4969" s="13">
        <v>44891.728692129633</v>
      </c>
      <c r="M4969" s="13">
        <v>44892.100694444445</v>
      </c>
      <c r="N4969" s="14">
        <v>8.9280555555014871</v>
      </c>
      <c r="O4969" s="15">
        <v>0</v>
      </c>
      <c r="P4969" s="15">
        <v>276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2464.1433333184104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2984644</v>
      </c>
      <c r="B4970" s="11">
        <v>1</v>
      </c>
      <c r="C4970" s="11" t="s">
        <v>33</v>
      </c>
      <c r="D4970" s="11" t="s">
        <v>42</v>
      </c>
      <c r="E4970" s="17" t="s">
        <v>35</v>
      </c>
      <c r="F4970" s="17" t="s">
        <v>1317</v>
      </c>
      <c r="G4970" s="17" t="s">
        <v>36</v>
      </c>
      <c r="H4970" s="11" t="s">
        <v>37</v>
      </c>
      <c r="I4970" s="11" t="s">
        <v>38</v>
      </c>
      <c r="J4970" s="11" t="s">
        <v>39</v>
      </c>
      <c r="K4970" s="11" t="s">
        <v>40</v>
      </c>
      <c r="L4970" s="13">
        <v>44891.728773148148</v>
      </c>
      <c r="M4970" s="13">
        <v>44891.947916666664</v>
      </c>
      <c r="N4970" s="14">
        <v>5.2594444443820976</v>
      </c>
      <c r="O4970" s="15">
        <v>0</v>
      </c>
      <c r="P4970" s="15">
        <v>195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1025.591666654509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2984646</v>
      </c>
      <c r="B4971" s="11">
        <v>1</v>
      </c>
      <c r="C4971" s="11" t="s">
        <v>33</v>
      </c>
      <c r="D4971" s="11" t="s">
        <v>58</v>
      </c>
      <c r="E4971" s="17" t="s">
        <v>35</v>
      </c>
      <c r="F4971" s="17" t="s">
        <v>3478</v>
      </c>
      <c r="G4971" s="17" t="s">
        <v>69</v>
      </c>
      <c r="H4971" s="11" t="s">
        <v>37</v>
      </c>
      <c r="I4971" s="11" t="s">
        <v>38</v>
      </c>
      <c r="J4971" s="11" t="s">
        <v>39</v>
      </c>
      <c r="K4971" s="11" t="s">
        <v>40</v>
      </c>
      <c r="L4971" s="13">
        <v>44891.730347222219</v>
      </c>
      <c r="M4971" s="13">
        <v>44891.879861111112</v>
      </c>
      <c r="N4971" s="14">
        <v>3.5883333334350027</v>
      </c>
      <c r="O4971" s="15">
        <v>0</v>
      </c>
      <c r="P4971" s="15">
        <v>125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448.54166667937534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2984651</v>
      </c>
      <c r="B4972" s="11">
        <v>1</v>
      </c>
      <c r="C4972" s="11" t="s">
        <v>33</v>
      </c>
      <c r="D4972" s="11" t="s">
        <v>71</v>
      </c>
      <c r="E4972" s="17" t="s">
        <v>35</v>
      </c>
      <c r="F4972" s="17" t="s">
        <v>4269</v>
      </c>
      <c r="G4972" s="17" t="s">
        <v>36</v>
      </c>
      <c r="H4972" s="11" t="s">
        <v>37</v>
      </c>
      <c r="I4972" s="11" t="s">
        <v>38</v>
      </c>
      <c r="J4972" s="11" t="s">
        <v>39</v>
      </c>
      <c r="K4972" s="11" t="s">
        <v>40</v>
      </c>
      <c r="L4972" s="13">
        <v>44891.672951388886</v>
      </c>
      <c r="M4972" s="13">
        <v>44891.856944444444</v>
      </c>
      <c r="N4972" s="14">
        <v>4.4158333333907649</v>
      </c>
      <c r="O4972" s="15">
        <v>0</v>
      </c>
      <c r="P4972" s="15">
        <v>209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922.90916667866986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2984660</v>
      </c>
      <c r="B4973" s="11">
        <v>1</v>
      </c>
      <c r="C4973" s="11" t="s">
        <v>33</v>
      </c>
      <c r="D4973" s="11" t="s">
        <v>49</v>
      </c>
      <c r="E4973" s="17" t="s">
        <v>63</v>
      </c>
      <c r="F4973" s="17" t="s">
        <v>4270</v>
      </c>
      <c r="G4973" s="17" t="s">
        <v>69</v>
      </c>
      <c r="H4973" s="11" t="s">
        <v>61</v>
      </c>
      <c r="I4973" s="11" t="s">
        <v>38</v>
      </c>
      <c r="J4973" s="11" t="s">
        <v>39</v>
      </c>
      <c r="K4973" s="11" t="s">
        <v>40</v>
      </c>
      <c r="L4973" s="13">
        <v>44891.738819444443</v>
      </c>
      <c r="M4973" s="13">
        <v>44891.864444444444</v>
      </c>
      <c r="N4973" s="14">
        <v>3.0150000000139698</v>
      </c>
      <c r="O4973" s="15">
        <v>0</v>
      </c>
      <c r="P4973" s="15">
        <v>44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132.66000000061467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2984667</v>
      </c>
      <c r="B4974" s="11">
        <v>1</v>
      </c>
      <c r="C4974" s="11" t="s">
        <v>33</v>
      </c>
      <c r="D4974" s="11" t="s">
        <v>57</v>
      </c>
      <c r="E4974" s="17" t="s">
        <v>35</v>
      </c>
      <c r="F4974" s="17" t="s">
        <v>175</v>
      </c>
      <c r="G4974" s="17" t="s">
        <v>36</v>
      </c>
      <c r="H4974" s="11" t="s">
        <v>37</v>
      </c>
      <c r="I4974" s="11" t="s">
        <v>38</v>
      </c>
      <c r="J4974" s="11" t="s">
        <v>39</v>
      </c>
      <c r="K4974" s="11" t="s">
        <v>40</v>
      </c>
      <c r="L4974" s="13">
        <v>44891.742604166669</v>
      </c>
      <c r="M4974" s="13">
        <v>44891.878472222219</v>
      </c>
      <c r="N4974" s="14">
        <v>3.2608333331882022</v>
      </c>
      <c r="O4974" s="15">
        <v>0</v>
      </c>
      <c r="P4974" s="15">
        <v>307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1001.0758332887781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2984681</v>
      </c>
      <c r="B4975" s="11">
        <v>1</v>
      </c>
      <c r="C4975" s="11" t="s">
        <v>33</v>
      </c>
      <c r="D4975" s="11" t="s">
        <v>54</v>
      </c>
      <c r="E4975" s="17" t="s">
        <v>35</v>
      </c>
      <c r="F4975" s="17" t="s">
        <v>4271</v>
      </c>
      <c r="G4975" s="17" t="s">
        <v>50</v>
      </c>
      <c r="H4975" s="11" t="s">
        <v>37</v>
      </c>
      <c r="I4975" s="11" t="s">
        <v>38</v>
      </c>
      <c r="J4975" s="11" t="s">
        <v>51</v>
      </c>
      <c r="K4975" s="11" t="s">
        <v>40</v>
      </c>
      <c r="L4975" s="13">
        <v>44891.753182870372</v>
      </c>
      <c r="M4975" s="13">
        <v>44892.154861111114</v>
      </c>
      <c r="N4975" s="14">
        <v>9.6402777777984738</v>
      </c>
      <c r="O4975" s="15">
        <v>0</v>
      </c>
      <c r="P4975" s="15">
        <v>139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1339.9986111139879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2984696</v>
      </c>
      <c r="B4976" s="11">
        <v>1</v>
      </c>
      <c r="C4976" s="11" t="s">
        <v>33</v>
      </c>
      <c r="D4976" s="11" t="s">
        <v>58</v>
      </c>
      <c r="E4976" s="17" t="s">
        <v>63</v>
      </c>
      <c r="F4976" s="17" t="s">
        <v>2668</v>
      </c>
      <c r="G4976" s="17" t="s">
        <v>69</v>
      </c>
      <c r="H4976" s="11" t="s">
        <v>61</v>
      </c>
      <c r="I4976" s="11" t="s">
        <v>38</v>
      </c>
      <c r="J4976" s="11" t="s">
        <v>39</v>
      </c>
      <c r="K4976" s="11" t="s">
        <v>40</v>
      </c>
      <c r="L4976" s="13">
        <v>44891.759791666664</v>
      </c>
      <c r="M4976" s="13">
        <v>44891.866053240738</v>
      </c>
      <c r="N4976" s="14">
        <v>2.5502777777728625</v>
      </c>
      <c r="O4976" s="15">
        <v>0</v>
      </c>
      <c r="P4976" s="15">
        <v>11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28.053055555501487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2984699</v>
      </c>
      <c r="B4977" s="11">
        <v>1</v>
      </c>
      <c r="C4977" s="11" t="s">
        <v>33</v>
      </c>
      <c r="D4977" s="11" t="s">
        <v>78</v>
      </c>
      <c r="E4977" s="17" t="s">
        <v>35</v>
      </c>
      <c r="F4977" s="17" t="s">
        <v>1211</v>
      </c>
      <c r="G4977" s="17" t="s">
        <v>50</v>
      </c>
      <c r="H4977" s="11" t="s">
        <v>37</v>
      </c>
      <c r="I4977" s="11" t="s">
        <v>38</v>
      </c>
      <c r="J4977" s="11" t="s">
        <v>51</v>
      </c>
      <c r="K4977" s="11" t="s">
        <v>40</v>
      </c>
      <c r="L4977" s="13">
        <v>44891.761307870373</v>
      </c>
      <c r="M4977" s="13">
        <v>44892.089583333334</v>
      </c>
      <c r="N4977" s="14">
        <v>7.8786111110821366</v>
      </c>
      <c r="O4977" s="15">
        <v>0</v>
      </c>
      <c r="P4977" s="15">
        <v>12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94.54333333298564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2984710</v>
      </c>
      <c r="B4978" s="11">
        <v>1</v>
      </c>
      <c r="C4978" s="11" t="s">
        <v>33</v>
      </c>
      <c r="D4978" s="11" t="s">
        <v>99</v>
      </c>
      <c r="E4978" s="17" t="s">
        <v>35</v>
      </c>
      <c r="F4978" s="17" t="s">
        <v>4272</v>
      </c>
      <c r="G4978" s="17" t="s">
        <v>50</v>
      </c>
      <c r="H4978" s="11" t="s">
        <v>37</v>
      </c>
      <c r="I4978" s="11" t="s">
        <v>38</v>
      </c>
      <c r="J4978" s="11" t="s">
        <v>51</v>
      </c>
      <c r="K4978" s="11" t="s">
        <v>40</v>
      </c>
      <c r="L4978" s="13">
        <v>44891.66814814815</v>
      </c>
      <c r="M4978" s="13">
        <v>44892.024305555555</v>
      </c>
      <c r="N4978" s="14">
        <v>8.5477777777123265</v>
      </c>
      <c r="O4978" s="15">
        <v>0</v>
      </c>
      <c r="P4978" s="15">
        <v>2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17.095555555424653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2984718</v>
      </c>
      <c r="B4979" s="11">
        <v>1</v>
      </c>
      <c r="C4979" s="11" t="s">
        <v>33</v>
      </c>
      <c r="D4979" s="11" t="s">
        <v>49</v>
      </c>
      <c r="E4979" s="17" t="s">
        <v>35</v>
      </c>
      <c r="F4979" s="17" t="s">
        <v>1302</v>
      </c>
      <c r="G4979" s="17" t="s">
        <v>36</v>
      </c>
      <c r="H4979" s="11" t="s">
        <v>37</v>
      </c>
      <c r="I4979" s="11" t="s">
        <v>38</v>
      </c>
      <c r="J4979" s="11" t="s">
        <v>39</v>
      </c>
      <c r="K4979" s="11" t="s">
        <v>40</v>
      </c>
      <c r="L4979" s="13">
        <v>44891.772465277776</v>
      </c>
      <c r="M4979" s="13">
        <v>44892.161805555559</v>
      </c>
      <c r="N4979" s="14">
        <v>9.3441666667931713</v>
      </c>
      <c r="O4979" s="15">
        <v>0</v>
      </c>
      <c r="P4979" s="15">
        <v>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46.720833333965857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2984728</v>
      </c>
      <c r="B4980" s="11">
        <v>1</v>
      </c>
      <c r="C4980" s="11" t="s">
        <v>33</v>
      </c>
      <c r="D4980" s="11" t="s">
        <v>49</v>
      </c>
      <c r="E4980" s="17" t="s">
        <v>35</v>
      </c>
      <c r="F4980" s="17" t="s">
        <v>4273</v>
      </c>
      <c r="G4980" s="17" t="s">
        <v>50</v>
      </c>
      <c r="H4980" s="11" t="s">
        <v>37</v>
      </c>
      <c r="I4980" s="11" t="s">
        <v>38</v>
      </c>
      <c r="J4980" s="11" t="s">
        <v>51</v>
      </c>
      <c r="K4980" s="11" t="s">
        <v>40</v>
      </c>
      <c r="L4980" s="13">
        <v>44891.771655092591</v>
      </c>
      <c r="M4980" s="13">
        <v>44892.005555555559</v>
      </c>
      <c r="N4980" s="14">
        <v>5.6136111112427898</v>
      </c>
      <c r="O4980" s="15">
        <v>0</v>
      </c>
      <c r="P4980" s="15">
        <v>199</v>
      </c>
      <c r="Q4980" s="15">
        <v>0</v>
      </c>
      <c r="R4980" s="15">
        <v>0</v>
      </c>
      <c r="S4980" s="15">
        <v>0</v>
      </c>
      <c r="T4980" s="15">
        <v>0</v>
      </c>
      <c r="U4980" s="16">
        <v>0</v>
      </c>
      <c r="V4980" s="16">
        <v>1117.1086111373152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2984730</v>
      </c>
      <c r="B4981" s="11">
        <v>1</v>
      </c>
      <c r="C4981" s="11" t="s">
        <v>33</v>
      </c>
      <c r="D4981" s="11" t="s">
        <v>52</v>
      </c>
      <c r="E4981" s="17" t="s">
        <v>35</v>
      </c>
      <c r="F4981" s="17" t="s">
        <v>4274</v>
      </c>
      <c r="G4981" s="17" t="s">
        <v>50</v>
      </c>
      <c r="H4981" s="11" t="s">
        <v>37</v>
      </c>
      <c r="I4981" s="11" t="s">
        <v>38</v>
      </c>
      <c r="J4981" s="11" t="s">
        <v>51</v>
      </c>
      <c r="K4981" s="11" t="s">
        <v>40</v>
      </c>
      <c r="L4981" s="13">
        <v>44891.775405092594</v>
      </c>
      <c r="M4981" s="13">
        <v>44892.099305555559</v>
      </c>
      <c r="N4981" s="14">
        <v>7.7736111111589707</v>
      </c>
      <c r="O4981" s="15">
        <v>0</v>
      </c>
      <c r="P4981" s="15">
        <v>40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310.94444444635883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2984743</v>
      </c>
      <c r="B4982" s="11">
        <v>1</v>
      </c>
      <c r="C4982" s="11" t="s">
        <v>33</v>
      </c>
      <c r="D4982" s="11" t="s">
        <v>71</v>
      </c>
      <c r="E4982" s="17" t="s">
        <v>35</v>
      </c>
      <c r="F4982" s="17" t="s">
        <v>4251</v>
      </c>
      <c r="G4982" s="17" t="s">
        <v>50</v>
      </c>
      <c r="H4982" s="11" t="s">
        <v>37</v>
      </c>
      <c r="I4982" s="11" t="s">
        <v>38</v>
      </c>
      <c r="J4982" s="11" t="s">
        <v>51</v>
      </c>
      <c r="K4982" s="11" t="s">
        <v>40</v>
      </c>
      <c r="L4982" s="13">
        <v>44891.780659722222</v>
      </c>
      <c r="M4982" s="13">
        <v>44891.84652777778</v>
      </c>
      <c r="N4982" s="14">
        <v>1.5808333333698101</v>
      </c>
      <c r="O4982" s="15">
        <v>0</v>
      </c>
      <c r="P4982" s="15">
        <v>69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109.0775000025169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2984746</v>
      </c>
      <c r="B4983" s="11">
        <v>1</v>
      </c>
      <c r="C4983" s="11" t="s">
        <v>33</v>
      </c>
      <c r="D4983" s="11" t="s">
        <v>67</v>
      </c>
      <c r="E4983" s="17" t="s">
        <v>60</v>
      </c>
      <c r="F4983" s="17" t="s">
        <v>3676</v>
      </c>
      <c r="G4983" s="17" t="s">
        <v>793</v>
      </c>
      <c r="H4983" s="11" t="s">
        <v>61</v>
      </c>
      <c r="I4983" s="11" t="s">
        <v>38</v>
      </c>
      <c r="J4983" s="11" t="s">
        <v>39</v>
      </c>
      <c r="K4983" s="11" t="s">
        <v>40</v>
      </c>
      <c r="L4983" s="13">
        <v>44891.782731481479</v>
      </c>
      <c r="M4983" s="13">
        <v>44891.78502314815</v>
      </c>
      <c r="N4983" s="14">
        <v>5.5000000109430403E-2</v>
      </c>
      <c r="O4983" s="15">
        <v>2</v>
      </c>
      <c r="P4983" s="15">
        <v>227</v>
      </c>
      <c r="Q4983" s="15">
        <v>0</v>
      </c>
      <c r="R4983" s="15">
        <v>0</v>
      </c>
      <c r="S4983" s="15">
        <v>0</v>
      </c>
      <c r="T4983" s="15">
        <v>0</v>
      </c>
      <c r="U4983" s="16">
        <v>0.11000000021886081</v>
      </c>
      <c r="V4983" s="16">
        <v>12.485000024840701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2984758</v>
      </c>
      <c r="B4984" s="11">
        <v>1</v>
      </c>
      <c r="C4984" s="11" t="s">
        <v>33</v>
      </c>
      <c r="D4984" s="11" t="s">
        <v>73</v>
      </c>
      <c r="E4984" s="17" t="s">
        <v>35</v>
      </c>
      <c r="F4984" s="17" t="s">
        <v>133</v>
      </c>
      <c r="G4984" s="17" t="s">
        <v>36</v>
      </c>
      <c r="H4984" s="11" t="s">
        <v>37</v>
      </c>
      <c r="I4984" s="11" t="s">
        <v>38</v>
      </c>
      <c r="J4984" s="11" t="s">
        <v>39</v>
      </c>
      <c r="K4984" s="11" t="s">
        <v>40</v>
      </c>
      <c r="L4984" s="13">
        <v>44891.789571759262</v>
      </c>
      <c r="M4984" s="13">
        <v>44891.880555555559</v>
      </c>
      <c r="N4984" s="14">
        <v>2.1836111111333594</v>
      </c>
      <c r="O4984" s="15">
        <v>0</v>
      </c>
      <c r="P4984" s="15">
        <v>413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901.83138889807742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2984829</v>
      </c>
      <c r="B4985" s="11">
        <v>1</v>
      </c>
      <c r="C4985" s="11" t="s">
        <v>33</v>
      </c>
      <c r="D4985" s="11" t="s">
        <v>44</v>
      </c>
      <c r="E4985" s="17" t="s">
        <v>35</v>
      </c>
      <c r="F4985" s="17" t="s">
        <v>4275</v>
      </c>
      <c r="G4985" s="17" t="s">
        <v>36</v>
      </c>
      <c r="H4985" s="11" t="s">
        <v>37</v>
      </c>
      <c r="I4985" s="11" t="s">
        <v>38</v>
      </c>
      <c r="J4985" s="11" t="s">
        <v>39</v>
      </c>
      <c r="K4985" s="11" t="s">
        <v>40</v>
      </c>
      <c r="L4985" s="13">
        <v>44891.732430555552</v>
      </c>
      <c r="M4985" s="13">
        <v>44891.961111111108</v>
      </c>
      <c r="N4985" s="14">
        <v>5.4883333333418705</v>
      </c>
      <c r="O4985" s="15">
        <v>0</v>
      </c>
      <c r="P4985" s="15">
        <v>24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131.72000000020489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2984830</v>
      </c>
      <c r="B4986" s="11">
        <v>1</v>
      </c>
      <c r="C4986" s="11" t="s">
        <v>33</v>
      </c>
      <c r="D4986" s="11" t="s">
        <v>66</v>
      </c>
      <c r="E4986" s="17" t="s">
        <v>35</v>
      </c>
      <c r="F4986" s="17" t="s">
        <v>1377</v>
      </c>
      <c r="G4986" s="17" t="s">
        <v>36</v>
      </c>
      <c r="H4986" s="11" t="s">
        <v>37</v>
      </c>
      <c r="I4986" s="11" t="s">
        <v>38</v>
      </c>
      <c r="J4986" s="11" t="s">
        <v>39</v>
      </c>
      <c r="K4986" s="11" t="s">
        <v>40</v>
      </c>
      <c r="L4986" s="13">
        <v>44891.662303240744</v>
      </c>
      <c r="M4986" s="13">
        <v>44891.936111111114</v>
      </c>
      <c r="N4986" s="14">
        <v>6.5713888888712972</v>
      </c>
      <c r="O4986" s="15">
        <v>0</v>
      </c>
      <c r="P4986" s="15">
        <v>94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617.71055555390194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2984835</v>
      </c>
      <c r="B4987" s="11">
        <v>1</v>
      </c>
      <c r="C4987" s="11" t="s">
        <v>33</v>
      </c>
      <c r="D4987" s="11" t="s">
        <v>45</v>
      </c>
      <c r="E4987" s="17" t="s">
        <v>60</v>
      </c>
      <c r="F4987" s="17" t="s">
        <v>4276</v>
      </c>
      <c r="G4987" s="17" t="s">
        <v>793</v>
      </c>
      <c r="H4987" s="11" t="s">
        <v>61</v>
      </c>
      <c r="I4987" s="11" t="s">
        <v>38</v>
      </c>
      <c r="J4987" s="11" t="s">
        <v>39</v>
      </c>
      <c r="K4987" s="11" t="s">
        <v>40</v>
      </c>
      <c r="L4987" s="13">
        <v>44891.79959490741</v>
      </c>
      <c r="M4987" s="13">
        <v>44891.803101851852</v>
      </c>
      <c r="N4987" s="14">
        <v>8.4166666609235108E-2</v>
      </c>
      <c r="O4987" s="15">
        <v>19</v>
      </c>
      <c r="P4987" s="15">
        <v>17884</v>
      </c>
      <c r="Q4987" s="15">
        <v>0</v>
      </c>
      <c r="R4987" s="15">
        <v>0</v>
      </c>
      <c r="S4987" s="15">
        <v>0</v>
      </c>
      <c r="T4987" s="15">
        <v>0</v>
      </c>
      <c r="U4987" s="16">
        <v>1.5991666655754671</v>
      </c>
      <c r="V4987" s="16">
        <v>1505.2366656395607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2984855</v>
      </c>
      <c r="B4988" s="11">
        <v>1</v>
      </c>
      <c r="C4988" s="11" t="s">
        <v>33</v>
      </c>
      <c r="D4988" s="11" t="s">
        <v>67</v>
      </c>
      <c r="E4988" s="17" t="s">
        <v>60</v>
      </c>
      <c r="F4988" s="17" t="s">
        <v>4277</v>
      </c>
      <c r="G4988" s="17" t="s">
        <v>793</v>
      </c>
      <c r="H4988" s="11" t="s">
        <v>61</v>
      </c>
      <c r="I4988" s="11" t="s">
        <v>38</v>
      </c>
      <c r="J4988" s="11" t="s">
        <v>39</v>
      </c>
      <c r="K4988" s="11" t="s">
        <v>40</v>
      </c>
      <c r="L4988" s="13">
        <v>44891.79179398148</v>
      </c>
      <c r="M4988" s="13">
        <v>44891.902928240743</v>
      </c>
      <c r="N4988" s="14">
        <v>2.6672222223132849</v>
      </c>
      <c r="O4988" s="15">
        <v>5</v>
      </c>
      <c r="P4988" s="15">
        <v>34724</v>
      </c>
      <c r="Q4988" s="15">
        <v>0</v>
      </c>
      <c r="R4988" s="15">
        <v>0</v>
      </c>
      <c r="S4988" s="15">
        <v>0</v>
      </c>
      <c r="T4988" s="15">
        <v>0</v>
      </c>
      <c r="U4988" s="16">
        <v>13.336111111566424</v>
      </c>
      <c r="V4988" s="16">
        <v>92616.624447606504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2984916</v>
      </c>
      <c r="B4989" s="11">
        <v>1</v>
      </c>
      <c r="C4989" s="11" t="s">
        <v>33</v>
      </c>
      <c r="D4989" s="11" t="s">
        <v>74</v>
      </c>
      <c r="E4989" s="17" t="s">
        <v>63</v>
      </c>
      <c r="F4989" s="17" t="s">
        <v>4242</v>
      </c>
      <c r="G4989" s="17" t="s">
        <v>69</v>
      </c>
      <c r="H4989" s="11" t="s">
        <v>37</v>
      </c>
      <c r="I4989" s="11" t="s">
        <v>38</v>
      </c>
      <c r="J4989" s="11" t="s">
        <v>39</v>
      </c>
      <c r="K4989" s="11" t="s">
        <v>40</v>
      </c>
      <c r="L4989" s="13">
        <v>44891.81013888889</v>
      </c>
      <c r="M4989" s="13">
        <v>44891.960416666669</v>
      </c>
      <c r="N4989" s="14">
        <v>3.6066666666883975</v>
      </c>
      <c r="O4989" s="15">
        <v>0</v>
      </c>
      <c r="P4989" s="15">
        <v>154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555.42666667001322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2984921</v>
      </c>
      <c r="B4990" s="11">
        <v>1</v>
      </c>
      <c r="C4990" s="11" t="s">
        <v>33</v>
      </c>
      <c r="D4990" s="11" t="s">
        <v>67</v>
      </c>
      <c r="E4990" s="17" t="s">
        <v>60</v>
      </c>
      <c r="F4990" s="17" t="s">
        <v>4278</v>
      </c>
      <c r="G4990" s="17" t="s">
        <v>83</v>
      </c>
      <c r="H4990" s="11" t="s">
        <v>61</v>
      </c>
      <c r="I4990" s="11" t="s">
        <v>38</v>
      </c>
      <c r="J4990" s="11" t="s">
        <v>39</v>
      </c>
      <c r="K4990" s="11" t="s">
        <v>40</v>
      </c>
      <c r="L4990" s="13">
        <v>44891.79179398148</v>
      </c>
      <c r="M4990" s="13">
        <v>44891.815555555557</v>
      </c>
      <c r="N4990" s="14">
        <v>0.57027777784969658</v>
      </c>
      <c r="O4990" s="15">
        <v>17</v>
      </c>
      <c r="P4990" s="15">
        <v>4349</v>
      </c>
      <c r="Q4990" s="15">
        <v>0</v>
      </c>
      <c r="R4990" s="15">
        <v>0</v>
      </c>
      <c r="S4990" s="15">
        <v>0</v>
      </c>
      <c r="T4990" s="15">
        <v>0</v>
      </c>
      <c r="U4990" s="16">
        <v>9.6947222234448418</v>
      </c>
      <c r="V4990" s="16">
        <v>2480.1380558683304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2984925</v>
      </c>
      <c r="B4991" s="11">
        <v>1</v>
      </c>
      <c r="C4991" s="11" t="s">
        <v>33</v>
      </c>
      <c r="D4991" s="11" t="s">
        <v>45</v>
      </c>
      <c r="E4991" s="17" t="s">
        <v>35</v>
      </c>
      <c r="F4991" s="17" t="s">
        <v>2211</v>
      </c>
      <c r="G4991" s="17" t="s">
        <v>36</v>
      </c>
      <c r="H4991" s="11" t="s">
        <v>37</v>
      </c>
      <c r="I4991" s="11" t="s">
        <v>38</v>
      </c>
      <c r="J4991" s="11" t="s">
        <v>39</v>
      </c>
      <c r="K4991" s="11" t="s">
        <v>40</v>
      </c>
      <c r="L4991" s="13">
        <v>44891.813356481478</v>
      </c>
      <c r="M4991" s="13">
        <v>44892.09375</v>
      </c>
      <c r="N4991" s="14">
        <v>6.7294444445287809</v>
      </c>
      <c r="O4991" s="15">
        <v>0</v>
      </c>
      <c r="P4991" s="15">
        <v>6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40.376666667172685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2984943</v>
      </c>
      <c r="B4992" s="11">
        <v>1</v>
      </c>
      <c r="C4992" s="11" t="s">
        <v>33</v>
      </c>
      <c r="D4992" s="11" t="s">
        <v>74</v>
      </c>
      <c r="E4992" s="17" t="s">
        <v>35</v>
      </c>
      <c r="F4992" s="17" t="s">
        <v>2596</v>
      </c>
      <c r="G4992" s="17" t="s">
        <v>36</v>
      </c>
      <c r="H4992" s="11" t="s">
        <v>37</v>
      </c>
      <c r="I4992" s="11" t="s">
        <v>38</v>
      </c>
      <c r="J4992" s="11" t="s">
        <v>39</v>
      </c>
      <c r="K4992" s="11" t="s">
        <v>40</v>
      </c>
      <c r="L4992" s="13">
        <v>44891.814479166664</v>
      </c>
      <c r="M4992" s="13">
        <v>44891.89234953704</v>
      </c>
      <c r="N4992" s="14">
        <v>1.8688888890319504</v>
      </c>
      <c r="O4992" s="15">
        <v>0</v>
      </c>
      <c r="P4992" s="15">
        <v>1198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2238.9288890602766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2984943</v>
      </c>
      <c r="B4993" s="11">
        <v>2</v>
      </c>
      <c r="C4993" s="11" t="s">
        <v>33</v>
      </c>
      <c r="D4993" s="11" t="s">
        <v>74</v>
      </c>
      <c r="E4993" s="17" t="s">
        <v>35</v>
      </c>
      <c r="F4993" s="17" t="s">
        <v>2273</v>
      </c>
      <c r="G4993" s="17" t="s">
        <v>36</v>
      </c>
      <c r="H4993" s="11" t="s">
        <v>37</v>
      </c>
      <c r="I4993" s="11" t="s">
        <v>38</v>
      </c>
      <c r="J4993" s="11" t="s">
        <v>39</v>
      </c>
      <c r="K4993" s="11" t="s">
        <v>40</v>
      </c>
      <c r="L4993" s="13">
        <v>44891.814479166664</v>
      </c>
      <c r="M4993" s="13">
        <v>44892.076018518521</v>
      </c>
      <c r="N4993" s="14">
        <v>6.2769444445730187</v>
      </c>
      <c r="O4993" s="15">
        <v>0</v>
      </c>
      <c r="P4993" s="15">
        <v>270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1694.775000034715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2984952</v>
      </c>
      <c r="B4994" s="11">
        <v>1</v>
      </c>
      <c r="C4994" s="11" t="s">
        <v>33</v>
      </c>
      <c r="D4994" s="11" t="s">
        <v>46</v>
      </c>
      <c r="E4994" s="17" t="s">
        <v>35</v>
      </c>
      <c r="F4994" s="17" t="s">
        <v>1114</v>
      </c>
      <c r="G4994" s="17" t="s">
        <v>50</v>
      </c>
      <c r="H4994" s="11" t="s">
        <v>37</v>
      </c>
      <c r="I4994" s="11" t="s">
        <v>38</v>
      </c>
      <c r="J4994" s="11" t="s">
        <v>51</v>
      </c>
      <c r="K4994" s="11" t="s">
        <v>40</v>
      </c>
      <c r="L4994" s="13">
        <v>44891.768935185188</v>
      </c>
      <c r="M4994" s="13">
        <v>44892.100694444445</v>
      </c>
      <c r="N4994" s="14">
        <v>7.9622222221805714</v>
      </c>
      <c r="O4994" s="15">
        <v>0</v>
      </c>
      <c r="P4994" s="15">
        <v>2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15.924444444361143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2984969</v>
      </c>
      <c r="B4995" s="11">
        <v>1</v>
      </c>
      <c r="C4995" s="11" t="s">
        <v>33</v>
      </c>
      <c r="D4995" s="11" t="s">
        <v>54</v>
      </c>
      <c r="E4995" s="17" t="s">
        <v>35</v>
      </c>
      <c r="F4995" s="17" t="s">
        <v>1603</v>
      </c>
      <c r="G4995" s="17" t="s">
        <v>50</v>
      </c>
      <c r="H4995" s="11" t="s">
        <v>37</v>
      </c>
      <c r="I4995" s="11" t="s">
        <v>38</v>
      </c>
      <c r="J4995" s="11" t="s">
        <v>51</v>
      </c>
      <c r="K4995" s="11" t="s">
        <v>40</v>
      </c>
      <c r="L4995" s="13">
        <v>44891.829710648148</v>
      </c>
      <c r="M4995" s="13">
        <v>44892.184027777781</v>
      </c>
      <c r="N4995" s="14">
        <v>8.503611111198552</v>
      </c>
      <c r="O4995" s="15">
        <v>0</v>
      </c>
      <c r="P4995" s="15">
        <v>142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1207.5127777901944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2984973</v>
      </c>
      <c r="B4996" s="11">
        <v>1</v>
      </c>
      <c r="C4996" s="11" t="s">
        <v>33</v>
      </c>
      <c r="D4996" s="11" t="s">
        <v>54</v>
      </c>
      <c r="E4996" s="17" t="s">
        <v>35</v>
      </c>
      <c r="F4996" s="17" t="s">
        <v>639</v>
      </c>
      <c r="G4996" s="17" t="s">
        <v>50</v>
      </c>
      <c r="H4996" s="11" t="s">
        <v>37</v>
      </c>
      <c r="I4996" s="11" t="s">
        <v>38</v>
      </c>
      <c r="J4996" s="11" t="s">
        <v>51</v>
      </c>
      <c r="K4996" s="11" t="s">
        <v>40</v>
      </c>
      <c r="L4996" s="13">
        <v>44891.802407407406</v>
      </c>
      <c r="M4996" s="13">
        <v>44892.113194444442</v>
      </c>
      <c r="N4996" s="14">
        <v>7.4588888888829388</v>
      </c>
      <c r="O4996" s="15">
        <v>0</v>
      </c>
      <c r="P4996" s="15">
        <v>18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134.2599999998929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2984975</v>
      </c>
      <c r="B4997" s="11">
        <v>1</v>
      </c>
      <c r="C4997" s="11" t="s">
        <v>33</v>
      </c>
      <c r="D4997" s="11" t="s">
        <v>46</v>
      </c>
      <c r="E4997" s="17" t="s">
        <v>35</v>
      </c>
      <c r="F4997" s="17" t="s">
        <v>2252</v>
      </c>
      <c r="G4997" s="17" t="s">
        <v>36</v>
      </c>
      <c r="H4997" s="11" t="s">
        <v>37</v>
      </c>
      <c r="I4997" s="11" t="s">
        <v>38</v>
      </c>
      <c r="J4997" s="11" t="s">
        <v>39</v>
      </c>
      <c r="K4997" s="11" t="s">
        <v>40</v>
      </c>
      <c r="L4997" s="13">
        <v>44891.831157407411</v>
      </c>
      <c r="M4997" s="13">
        <v>44892.181944444441</v>
      </c>
      <c r="N4997" s="14">
        <v>8.4188888887292705</v>
      </c>
      <c r="O4997" s="15">
        <v>0</v>
      </c>
      <c r="P4997" s="15">
        <v>94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791.37555554055143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2984977</v>
      </c>
      <c r="B4998" s="11">
        <v>1</v>
      </c>
      <c r="C4998" s="11" t="s">
        <v>33</v>
      </c>
      <c r="D4998" s="11" t="s">
        <v>49</v>
      </c>
      <c r="E4998" s="17" t="s">
        <v>35</v>
      </c>
      <c r="F4998" s="17" t="s">
        <v>2341</v>
      </c>
      <c r="G4998" s="17" t="s">
        <v>68</v>
      </c>
      <c r="H4998" s="11" t="s">
        <v>37</v>
      </c>
      <c r="I4998" s="11" t="s">
        <v>38</v>
      </c>
      <c r="J4998" s="11" t="s">
        <v>39</v>
      </c>
      <c r="K4998" s="11" t="s">
        <v>40</v>
      </c>
      <c r="L4998" s="13">
        <v>44891.823298611111</v>
      </c>
      <c r="M4998" s="13">
        <v>44891.943055555559</v>
      </c>
      <c r="N4998" s="14">
        <v>2.8741666667629033</v>
      </c>
      <c r="O4998" s="15">
        <v>0</v>
      </c>
      <c r="P4998" s="15">
        <v>391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1123.7991667042952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2984982</v>
      </c>
      <c r="B4999" s="11">
        <v>1</v>
      </c>
      <c r="C4999" s="11" t="s">
        <v>33</v>
      </c>
      <c r="D4999" s="11" t="s">
        <v>78</v>
      </c>
      <c r="E4999" s="17" t="s">
        <v>35</v>
      </c>
      <c r="F4999" s="17" t="s">
        <v>4279</v>
      </c>
      <c r="G4999" s="17" t="s">
        <v>36</v>
      </c>
      <c r="H4999" s="11" t="s">
        <v>37</v>
      </c>
      <c r="I4999" s="11" t="s">
        <v>38</v>
      </c>
      <c r="J4999" s="11" t="s">
        <v>39</v>
      </c>
      <c r="K4999" s="11" t="s">
        <v>40</v>
      </c>
      <c r="L4999" s="13">
        <v>44891.834907407407</v>
      </c>
      <c r="M4999" s="13">
        <v>44892.232638888891</v>
      </c>
      <c r="N4999" s="14">
        <v>9.5455555556109175</v>
      </c>
      <c r="O4999" s="15">
        <v>0</v>
      </c>
      <c r="P4999" s="15">
        <v>1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9.5455555556109175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2984994</v>
      </c>
      <c r="B5000" s="11">
        <v>1</v>
      </c>
      <c r="C5000" s="11" t="s">
        <v>33</v>
      </c>
      <c r="D5000" s="11" t="s">
        <v>57</v>
      </c>
      <c r="E5000" s="17" t="s">
        <v>35</v>
      </c>
      <c r="F5000" s="17" t="s">
        <v>995</v>
      </c>
      <c r="G5000" s="17" t="s">
        <v>68</v>
      </c>
      <c r="H5000" s="11" t="s">
        <v>37</v>
      </c>
      <c r="I5000" s="11" t="s">
        <v>38</v>
      </c>
      <c r="J5000" s="11" t="s">
        <v>39</v>
      </c>
      <c r="K5000" s="11" t="s">
        <v>40</v>
      </c>
      <c r="L5000" s="13">
        <v>44891.830648148149</v>
      </c>
      <c r="M5000" s="13">
        <v>44891.972222222219</v>
      </c>
      <c r="N5000" s="14">
        <v>3.3977777776890434</v>
      </c>
      <c r="O5000" s="15">
        <v>0</v>
      </c>
      <c r="P5000" s="15">
        <v>319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1083.8911110828049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2984997</v>
      </c>
      <c r="B5001" s="11">
        <v>1</v>
      </c>
      <c r="C5001" s="11" t="s">
        <v>33</v>
      </c>
      <c r="D5001" s="11" t="s">
        <v>56</v>
      </c>
      <c r="E5001" s="17" t="s">
        <v>35</v>
      </c>
      <c r="F5001" s="17" t="s">
        <v>2516</v>
      </c>
      <c r="G5001" s="17" t="s">
        <v>36</v>
      </c>
      <c r="H5001" s="11" t="s">
        <v>37</v>
      </c>
      <c r="I5001" s="11" t="s">
        <v>38</v>
      </c>
      <c r="J5001" s="11" t="s">
        <v>39</v>
      </c>
      <c r="K5001" s="11" t="s">
        <v>40</v>
      </c>
      <c r="L5001" s="13">
        <v>44891.84233796296</v>
      </c>
      <c r="M5001" s="13">
        <v>44892.162499999999</v>
      </c>
      <c r="N5001" s="14">
        <v>7.6838888889178634</v>
      </c>
      <c r="O5001" s="15">
        <v>0</v>
      </c>
      <c r="P5001" s="15">
        <v>14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107.57444444485009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2985008</v>
      </c>
      <c r="B5002" s="11">
        <v>1</v>
      </c>
      <c r="C5002" s="11" t="s">
        <v>33</v>
      </c>
      <c r="D5002" s="11" t="s">
        <v>76</v>
      </c>
      <c r="E5002" s="17" t="s">
        <v>35</v>
      </c>
      <c r="F5002" s="17" t="s">
        <v>1321</v>
      </c>
      <c r="G5002" s="17" t="s">
        <v>69</v>
      </c>
      <c r="H5002" s="11" t="s">
        <v>37</v>
      </c>
      <c r="I5002" s="11" t="s">
        <v>38</v>
      </c>
      <c r="J5002" s="11" t="s">
        <v>39</v>
      </c>
      <c r="K5002" s="11" t="s">
        <v>40</v>
      </c>
      <c r="L5002" s="13">
        <v>44891.828287037039</v>
      </c>
      <c r="M5002" s="13">
        <v>44892.12777777778</v>
      </c>
      <c r="N5002" s="14">
        <v>7.187777777784504</v>
      </c>
      <c r="O5002" s="15">
        <v>0</v>
      </c>
      <c r="P5002" s="15">
        <v>40</v>
      </c>
      <c r="Q5002" s="15">
        <v>0</v>
      </c>
      <c r="R5002" s="15">
        <v>0</v>
      </c>
      <c r="S5002" s="15">
        <v>0</v>
      </c>
      <c r="T5002" s="15">
        <v>0</v>
      </c>
      <c r="U5002" s="16">
        <v>0</v>
      </c>
      <c r="V5002" s="16">
        <v>287.51111111138016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2985013</v>
      </c>
      <c r="B5003" s="11">
        <v>1</v>
      </c>
      <c r="C5003" s="11" t="s">
        <v>33</v>
      </c>
      <c r="D5003" s="11" t="s">
        <v>54</v>
      </c>
      <c r="E5003" s="17" t="s">
        <v>35</v>
      </c>
      <c r="F5003" s="17" t="s">
        <v>1819</v>
      </c>
      <c r="G5003" s="17" t="s">
        <v>50</v>
      </c>
      <c r="H5003" s="11" t="s">
        <v>37</v>
      </c>
      <c r="I5003" s="11" t="s">
        <v>38</v>
      </c>
      <c r="J5003" s="11" t="s">
        <v>51</v>
      </c>
      <c r="K5003" s="11" t="s">
        <v>40</v>
      </c>
      <c r="L5003" s="13">
        <v>44891.741099537037</v>
      </c>
      <c r="M5003" s="13">
        <v>44892.130555555559</v>
      </c>
      <c r="N5003" s="14">
        <v>9.346944444521796</v>
      </c>
      <c r="O5003" s="15">
        <v>0</v>
      </c>
      <c r="P5003" s="15">
        <v>12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112.16333333426155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2985023</v>
      </c>
      <c r="B5004" s="11">
        <v>1</v>
      </c>
      <c r="C5004" s="11" t="s">
        <v>33</v>
      </c>
      <c r="D5004" s="11" t="s">
        <v>71</v>
      </c>
      <c r="E5004" s="17" t="s">
        <v>35</v>
      </c>
      <c r="F5004" s="17" t="s">
        <v>1419</v>
      </c>
      <c r="G5004" s="17" t="s">
        <v>69</v>
      </c>
      <c r="H5004" s="11" t="s">
        <v>37</v>
      </c>
      <c r="I5004" s="11" t="s">
        <v>38</v>
      </c>
      <c r="J5004" s="11" t="s">
        <v>39</v>
      </c>
      <c r="K5004" s="11" t="s">
        <v>40</v>
      </c>
      <c r="L5004" s="13">
        <v>44891.861296296294</v>
      </c>
      <c r="M5004" s="13">
        <v>44892.040972222225</v>
      </c>
      <c r="N5004" s="14">
        <v>4.3122222223319113</v>
      </c>
      <c r="O5004" s="15">
        <v>0</v>
      </c>
      <c r="P5004" s="15">
        <v>32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137.99111111462116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2985026</v>
      </c>
      <c r="B5005" s="11">
        <v>1</v>
      </c>
      <c r="C5005" s="11" t="s">
        <v>33</v>
      </c>
      <c r="D5005" s="11" t="s">
        <v>85</v>
      </c>
      <c r="E5005" s="17" t="s">
        <v>35</v>
      </c>
      <c r="F5005" s="17" t="s">
        <v>4280</v>
      </c>
      <c r="G5005" s="17" t="s">
        <v>80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44891.862534722219</v>
      </c>
      <c r="M5005" s="13">
        <v>44892.009722222225</v>
      </c>
      <c r="N5005" s="14">
        <v>3.5325000001466833</v>
      </c>
      <c r="O5005" s="15">
        <v>0</v>
      </c>
      <c r="P5005" s="15">
        <v>13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45.922500001906883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2985029</v>
      </c>
      <c r="B5006" s="11">
        <v>1</v>
      </c>
      <c r="C5006" s="11" t="s">
        <v>33</v>
      </c>
      <c r="D5006" s="11" t="s">
        <v>58</v>
      </c>
      <c r="E5006" s="17" t="s">
        <v>35</v>
      </c>
      <c r="F5006" s="17" t="s">
        <v>2307</v>
      </c>
      <c r="G5006" s="17" t="s">
        <v>69</v>
      </c>
      <c r="H5006" s="11" t="s">
        <v>37</v>
      </c>
      <c r="I5006" s="11" t="s">
        <v>38</v>
      </c>
      <c r="J5006" s="11" t="s">
        <v>39</v>
      </c>
      <c r="K5006" s="11" t="s">
        <v>40</v>
      </c>
      <c r="L5006" s="13">
        <v>44891.863495370373</v>
      </c>
      <c r="M5006" s="13">
        <v>44892.04583333333</v>
      </c>
      <c r="N5006" s="14">
        <v>4.376111110963393</v>
      </c>
      <c r="O5006" s="15">
        <v>0</v>
      </c>
      <c r="P5006" s="15">
        <v>139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608.27944442391163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2985031</v>
      </c>
      <c r="B5007" s="11">
        <v>1</v>
      </c>
      <c r="C5007" s="11" t="s">
        <v>33</v>
      </c>
      <c r="D5007" s="11" t="s">
        <v>52</v>
      </c>
      <c r="E5007" s="17" t="s">
        <v>35</v>
      </c>
      <c r="F5007" s="17" t="s">
        <v>1090</v>
      </c>
      <c r="G5007" s="17" t="s">
        <v>36</v>
      </c>
      <c r="H5007" s="11" t="s">
        <v>37</v>
      </c>
      <c r="I5007" s="11" t="s">
        <v>38</v>
      </c>
      <c r="J5007" s="11" t="s">
        <v>39</v>
      </c>
      <c r="K5007" s="11" t="s">
        <v>40</v>
      </c>
      <c r="L5007" s="13">
        <v>44891.86482638889</v>
      </c>
      <c r="M5007" s="13">
        <v>44892.162499999999</v>
      </c>
      <c r="N5007" s="14">
        <v>7.1441666666069068</v>
      </c>
      <c r="O5007" s="15">
        <v>0</v>
      </c>
      <c r="P5007" s="15">
        <v>405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2893.3874999757973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2985040</v>
      </c>
      <c r="B5008" s="11">
        <v>1</v>
      </c>
      <c r="C5008" s="11" t="s">
        <v>33</v>
      </c>
      <c r="D5008" s="11" t="s">
        <v>54</v>
      </c>
      <c r="E5008" s="17" t="s">
        <v>35</v>
      </c>
      <c r="F5008" s="17" t="s">
        <v>4177</v>
      </c>
      <c r="G5008" s="17" t="s">
        <v>59</v>
      </c>
      <c r="H5008" s="11" t="s">
        <v>37</v>
      </c>
      <c r="I5008" s="11" t="s">
        <v>38</v>
      </c>
      <c r="J5008" s="11" t="s">
        <v>39</v>
      </c>
      <c r="K5008" s="11" t="s">
        <v>40</v>
      </c>
      <c r="L5008" s="13">
        <v>44891.85497685185</v>
      </c>
      <c r="M5008" s="13">
        <v>44892.015277777777</v>
      </c>
      <c r="N5008" s="14">
        <v>3.8472222222480923</v>
      </c>
      <c r="O5008" s="15">
        <v>0</v>
      </c>
      <c r="P5008" s="15">
        <v>113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434.73611111403443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2985042</v>
      </c>
      <c r="B5009" s="11">
        <v>1</v>
      </c>
      <c r="C5009" s="11" t="s">
        <v>33</v>
      </c>
      <c r="D5009" s="11" t="s">
        <v>54</v>
      </c>
      <c r="E5009" s="17" t="s">
        <v>35</v>
      </c>
      <c r="F5009" s="17" t="s">
        <v>4281</v>
      </c>
      <c r="G5009" s="17" t="s">
        <v>68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44891.870439814818</v>
      </c>
      <c r="M5009" s="13">
        <v>44892.05</v>
      </c>
      <c r="N5009" s="14">
        <v>4.3094444444286637</v>
      </c>
      <c r="O5009" s="15">
        <v>0</v>
      </c>
      <c r="P5009" s="15">
        <v>96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413.70666666515172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2985048</v>
      </c>
      <c r="B5010" s="11">
        <v>1</v>
      </c>
      <c r="C5010" s="11" t="s">
        <v>33</v>
      </c>
      <c r="D5010" s="11" t="s">
        <v>58</v>
      </c>
      <c r="E5010" s="17" t="s">
        <v>35</v>
      </c>
      <c r="F5010" s="17" t="s">
        <v>1805</v>
      </c>
      <c r="G5010" s="17" t="s">
        <v>69</v>
      </c>
      <c r="H5010" s="11" t="s">
        <v>37</v>
      </c>
      <c r="I5010" s="11" t="s">
        <v>38</v>
      </c>
      <c r="J5010" s="11" t="s">
        <v>39</v>
      </c>
      <c r="K5010" s="11" t="s">
        <v>40</v>
      </c>
      <c r="L5010" s="13">
        <v>44891.877847222226</v>
      </c>
      <c r="M5010" s="13">
        <v>44892.038194444445</v>
      </c>
      <c r="N5010" s="14">
        <v>3.848333333269693</v>
      </c>
      <c r="O5010" s="15">
        <v>0</v>
      </c>
      <c r="P5010" s="15">
        <v>110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423.31666665966623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2985055</v>
      </c>
      <c r="B5011" s="11">
        <v>1</v>
      </c>
      <c r="C5011" s="11" t="s">
        <v>33</v>
      </c>
      <c r="D5011" s="11" t="s">
        <v>96</v>
      </c>
      <c r="E5011" s="17" t="s">
        <v>35</v>
      </c>
      <c r="F5011" s="17" t="s">
        <v>1643</v>
      </c>
      <c r="G5011" s="17" t="s">
        <v>59</v>
      </c>
      <c r="H5011" s="11" t="s">
        <v>37</v>
      </c>
      <c r="I5011" s="11" t="s">
        <v>38</v>
      </c>
      <c r="J5011" s="11" t="s">
        <v>39</v>
      </c>
      <c r="K5011" s="11" t="s">
        <v>40</v>
      </c>
      <c r="L5011" s="13">
        <v>44891.881712962961</v>
      </c>
      <c r="M5011" s="13">
        <v>44892.104861111111</v>
      </c>
      <c r="N5011" s="14">
        <v>5.3555555556085892</v>
      </c>
      <c r="O5011" s="15">
        <v>0</v>
      </c>
      <c r="P5011" s="15">
        <v>101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540.91111111646751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2985056</v>
      </c>
      <c r="B5012" s="11">
        <v>1</v>
      </c>
      <c r="C5012" s="11" t="s">
        <v>33</v>
      </c>
      <c r="D5012" s="11" t="s">
        <v>85</v>
      </c>
      <c r="E5012" s="17" t="s">
        <v>35</v>
      </c>
      <c r="F5012" s="17" t="s">
        <v>4282</v>
      </c>
      <c r="G5012" s="17" t="s">
        <v>36</v>
      </c>
      <c r="H5012" s="11" t="s">
        <v>37</v>
      </c>
      <c r="I5012" s="11" t="s">
        <v>38</v>
      </c>
      <c r="J5012" s="11" t="s">
        <v>39</v>
      </c>
      <c r="K5012" s="11" t="s">
        <v>40</v>
      </c>
      <c r="L5012" s="13">
        <v>44891.883043981485</v>
      </c>
      <c r="M5012" s="13">
        <v>44892.067361111112</v>
      </c>
      <c r="N5012" s="14">
        <v>4.4236111110658385</v>
      </c>
      <c r="O5012" s="15">
        <v>0</v>
      </c>
      <c r="P5012" s="15">
        <v>116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513.13888888363726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2985068</v>
      </c>
      <c r="B5013" s="11">
        <v>1</v>
      </c>
      <c r="C5013" s="11" t="s">
        <v>33</v>
      </c>
      <c r="D5013" s="11" t="s">
        <v>49</v>
      </c>
      <c r="E5013" s="17" t="s">
        <v>35</v>
      </c>
      <c r="F5013" s="17" t="s">
        <v>530</v>
      </c>
      <c r="G5013" s="17" t="s">
        <v>68</v>
      </c>
      <c r="H5013" s="11" t="s">
        <v>37</v>
      </c>
      <c r="I5013" s="11" t="s">
        <v>38</v>
      </c>
      <c r="J5013" s="11" t="s">
        <v>39</v>
      </c>
      <c r="K5013" s="11" t="s">
        <v>40</v>
      </c>
      <c r="L5013" s="13">
        <v>44891.897141203706</v>
      </c>
      <c r="M5013" s="13">
        <v>44892.190972222219</v>
      </c>
      <c r="N5013" s="14">
        <v>7.0519444443052635</v>
      </c>
      <c r="O5013" s="15">
        <v>0</v>
      </c>
      <c r="P5013" s="15">
        <v>4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28.207777777221054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2985070</v>
      </c>
      <c r="B5014" s="11">
        <v>1</v>
      </c>
      <c r="C5014" s="11" t="s">
        <v>33</v>
      </c>
      <c r="D5014" s="11" t="s">
        <v>81</v>
      </c>
      <c r="E5014" s="17" t="s">
        <v>35</v>
      </c>
      <c r="F5014" s="17" t="s">
        <v>4283</v>
      </c>
      <c r="G5014" s="17" t="s">
        <v>77</v>
      </c>
      <c r="H5014" s="11" t="s">
        <v>37</v>
      </c>
      <c r="I5014" s="11" t="s">
        <v>38</v>
      </c>
      <c r="J5014" s="11" t="s">
        <v>39</v>
      </c>
      <c r="K5014" s="11" t="s">
        <v>95</v>
      </c>
      <c r="L5014" s="13">
        <v>44891.900462962964</v>
      </c>
      <c r="M5014" s="13">
        <v>44892.077777777777</v>
      </c>
      <c r="N5014" s="14">
        <v>4.2555555555154569</v>
      </c>
      <c r="O5014" s="15">
        <v>0</v>
      </c>
      <c r="P5014" s="15">
        <v>55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234.05555555335013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2985072</v>
      </c>
      <c r="B5015" s="11">
        <v>1</v>
      </c>
      <c r="C5015" s="11" t="s">
        <v>33</v>
      </c>
      <c r="D5015" s="11" t="s">
        <v>45</v>
      </c>
      <c r="E5015" s="17" t="s">
        <v>35</v>
      </c>
      <c r="F5015" s="17" t="s">
        <v>741</v>
      </c>
      <c r="G5015" s="17" t="s">
        <v>50</v>
      </c>
      <c r="H5015" s="11" t="s">
        <v>37</v>
      </c>
      <c r="I5015" s="11" t="s">
        <v>38</v>
      </c>
      <c r="J5015" s="11" t="s">
        <v>51</v>
      </c>
      <c r="K5015" s="11" t="s">
        <v>40</v>
      </c>
      <c r="L5015" s="13">
        <v>44891.902928240743</v>
      </c>
      <c r="M5015" s="13">
        <v>44892.090277777781</v>
      </c>
      <c r="N5015" s="14">
        <v>4.4963888889178634</v>
      </c>
      <c r="O5015" s="15">
        <v>0</v>
      </c>
      <c r="P5015" s="15">
        <v>61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274.27972222398967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2985124</v>
      </c>
      <c r="B5016" s="11">
        <v>1</v>
      </c>
      <c r="C5016" s="11" t="s">
        <v>33</v>
      </c>
      <c r="D5016" s="11" t="s">
        <v>57</v>
      </c>
      <c r="E5016" s="17" t="s">
        <v>35</v>
      </c>
      <c r="F5016" s="17" t="s">
        <v>175</v>
      </c>
      <c r="G5016" s="17" t="s">
        <v>55</v>
      </c>
      <c r="H5016" s="11" t="s">
        <v>37</v>
      </c>
      <c r="I5016" s="11" t="s">
        <v>38</v>
      </c>
      <c r="J5016" s="11" t="s">
        <v>39</v>
      </c>
      <c r="K5016" s="11" t="s">
        <v>40</v>
      </c>
      <c r="L5016" s="13">
        <v>44891.897766203707</v>
      </c>
      <c r="M5016" s="13">
        <v>44892.153287037036</v>
      </c>
      <c r="N5016" s="14">
        <v>6.1324999998905696</v>
      </c>
      <c r="O5016" s="15">
        <v>0</v>
      </c>
      <c r="P5016" s="15">
        <v>307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1882.6774999664049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2985126</v>
      </c>
      <c r="B5017" s="11">
        <v>1</v>
      </c>
      <c r="C5017" s="11" t="s">
        <v>33</v>
      </c>
      <c r="D5017" s="11" t="s">
        <v>57</v>
      </c>
      <c r="E5017" s="17" t="s">
        <v>35</v>
      </c>
      <c r="F5017" s="17" t="s">
        <v>4284</v>
      </c>
      <c r="G5017" s="17" t="s">
        <v>36</v>
      </c>
      <c r="H5017" s="11" t="s">
        <v>37</v>
      </c>
      <c r="I5017" s="11" t="s">
        <v>38</v>
      </c>
      <c r="J5017" s="11" t="s">
        <v>39</v>
      </c>
      <c r="K5017" s="11" t="s">
        <v>40</v>
      </c>
      <c r="L5017" s="13">
        <v>44891.953819444447</v>
      </c>
      <c r="M5017" s="13">
        <v>44892.212500000001</v>
      </c>
      <c r="N5017" s="14">
        <v>6.2083333333139308</v>
      </c>
      <c r="O5017" s="15">
        <v>0</v>
      </c>
      <c r="P5017" s="15">
        <v>1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6.2083333333139308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2985129</v>
      </c>
      <c r="B5018" s="11">
        <v>1</v>
      </c>
      <c r="C5018" s="11" t="s">
        <v>33</v>
      </c>
      <c r="D5018" s="11" t="s">
        <v>48</v>
      </c>
      <c r="E5018" s="17" t="s">
        <v>35</v>
      </c>
      <c r="F5018" s="17" t="s">
        <v>4285</v>
      </c>
      <c r="G5018" s="17" t="s">
        <v>36</v>
      </c>
      <c r="H5018" s="11" t="s">
        <v>37</v>
      </c>
      <c r="I5018" s="11" t="s">
        <v>38</v>
      </c>
      <c r="J5018" s="11" t="s">
        <v>39</v>
      </c>
      <c r="K5018" s="11" t="s">
        <v>40</v>
      </c>
      <c r="L5018" s="13">
        <v>44891.757060185184</v>
      </c>
      <c r="M5018" s="13">
        <v>44892.140277777777</v>
      </c>
      <c r="N5018" s="14">
        <v>9.1972222222248092</v>
      </c>
      <c r="O5018" s="15">
        <v>0</v>
      </c>
      <c r="P5018" s="15">
        <v>124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1140.4555555558763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2985133</v>
      </c>
      <c r="B5019" s="11">
        <v>1</v>
      </c>
      <c r="C5019" s="11" t="s">
        <v>33</v>
      </c>
      <c r="D5019" s="11" t="s">
        <v>67</v>
      </c>
      <c r="E5019" s="17" t="s">
        <v>60</v>
      </c>
      <c r="F5019" s="17" t="s">
        <v>4286</v>
      </c>
      <c r="G5019" s="17" t="s">
        <v>793</v>
      </c>
      <c r="H5019" s="11" t="s">
        <v>61</v>
      </c>
      <c r="I5019" s="11" t="s">
        <v>38</v>
      </c>
      <c r="J5019" s="11" t="s">
        <v>39</v>
      </c>
      <c r="K5019" s="11" t="s">
        <v>40</v>
      </c>
      <c r="L5019" s="13">
        <v>44891.961226851854</v>
      </c>
      <c r="M5019" s="13">
        <v>44892.068402777775</v>
      </c>
      <c r="N5019" s="14">
        <v>2.5722222221083939</v>
      </c>
      <c r="O5019" s="15">
        <v>2</v>
      </c>
      <c r="P5019" s="15">
        <v>87</v>
      </c>
      <c r="Q5019" s="15">
        <v>0</v>
      </c>
      <c r="R5019" s="15">
        <v>0</v>
      </c>
      <c r="S5019" s="15">
        <v>0</v>
      </c>
      <c r="T5019" s="15">
        <v>0</v>
      </c>
      <c r="U5019" s="16">
        <v>5.1444444442167878</v>
      </c>
      <c r="V5019" s="16">
        <v>223.78333332343027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2985139</v>
      </c>
      <c r="B5020" s="11">
        <v>1</v>
      </c>
      <c r="C5020" s="11" t="s">
        <v>33</v>
      </c>
      <c r="D5020" s="11" t="s">
        <v>58</v>
      </c>
      <c r="E5020" s="17" t="s">
        <v>35</v>
      </c>
      <c r="F5020" s="17" t="s">
        <v>4287</v>
      </c>
      <c r="G5020" s="17" t="s">
        <v>69</v>
      </c>
      <c r="H5020" s="11" t="s">
        <v>37</v>
      </c>
      <c r="I5020" s="11" t="s">
        <v>38</v>
      </c>
      <c r="J5020" s="11" t="s">
        <v>39</v>
      </c>
      <c r="K5020" s="11" t="s">
        <v>40</v>
      </c>
      <c r="L5020" s="13">
        <v>44891.96402777778</v>
      </c>
      <c r="M5020" s="13">
        <v>44892.101388888892</v>
      </c>
      <c r="N5020" s="14">
        <v>3.2966666666907258</v>
      </c>
      <c r="O5020" s="15">
        <v>0</v>
      </c>
      <c r="P5020" s="15">
        <v>179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590.10333333763992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2985157</v>
      </c>
      <c r="B5021" s="11">
        <v>1</v>
      </c>
      <c r="C5021" s="11" t="s">
        <v>33</v>
      </c>
      <c r="D5021" s="11" t="s">
        <v>49</v>
      </c>
      <c r="E5021" s="17" t="s">
        <v>60</v>
      </c>
      <c r="F5021" s="17" t="s">
        <v>4288</v>
      </c>
      <c r="G5021" s="17" t="s">
        <v>793</v>
      </c>
      <c r="H5021" s="11" t="s">
        <v>61</v>
      </c>
      <c r="I5021" s="11" t="s">
        <v>38</v>
      </c>
      <c r="J5021" s="11" t="s">
        <v>39</v>
      </c>
      <c r="K5021" s="11" t="s">
        <v>40</v>
      </c>
      <c r="L5021" s="13">
        <v>44891.968101851853</v>
      </c>
      <c r="M5021" s="13">
        <v>44892.082314814812</v>
      </c>
      <c r="N5021" s="14">
        <v>2.7411111110122874</v>
      </c>
      <c r="O5021" s="15">
        <v>32</v>
      </c>
      <c r="P5021" s="15">
        <v>2128</v>
      </c>
      <c r="Q5021" s="15">
        <v>0</v>
      </c>
      <c r="R5021" s="15">
        <v>0</v>
      </c>
      <c r="S5021" s="15">
        <v>0</v>
      </c>
      <c r="T5021" s="15">
        <v>0</v>
      </c>
      <c r="U5021" s="16">
        <v>87.715555552393198</v>
      </c>
      <c r="V5021" s="16">
        <v>5833.0844442341477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2985166</v>
      </c>
      <c r="B5022" s="11">
        <v>1</v>
      </c>
      <c r="C5022" s="11" t="s">
        <v>33</v>
      </c>
      <c r="D5022" s="11" t="s">
        <v>67</v>
      </c>
      <c r="E5022" s="17" t="s">
        <v>35</v>
      </c>
      <c r="F5022" s="17" t="s">
        <v>3432</v>
      </c>
      <c r="G5022" s="17" t="s">
        <v>69</v>
      </c>
      <c r="H5022" s="11" t="s">
        <v>37</v>
      </c>
      <c r="I5022" s="11" t="s">
        <v>38</v>
      </c>
      <c r="J5022" s="11" t="s">
        <v>39</v>
      </c>
      <c r="K5022" s="11" t="s">
        <v>40</v>
      </c>
      <c r="L5022" s="13">
        <v>44891.980636574073</v>
      </c>
      <c r="M5022" s="13">
        <v>44891.983391203707</v>
      </c>
      <c r="N5022" s="14">
        <v>6.6111111198551953E-2</v>
      </c>
      <c r="O5022" s="15">
        <v>0</v>
      </c>
      <c r="P5022" s="15">
        <v>665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43.963888947037049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2985170</v>
      </c>
      <c r="B5023" s="11">
        <v>1</v>
      </c>
      <c r="C5023" s="11" t="s">
        <v>33</v>
      </c>
      <c r="D5023" s="11" t="s">
        <v>49</v>
      </c>
      <c r="E5023" s="17" t="s">
        <v>35</v>
      </c>
      <c r="F5023" s="17" t="s">
        <v>221</v>
      </c>
      <c r="G5023" s="17" t="s">
        <v>55</v>
      </c>
      <c r="H5023" s="11" t="s">
        <v>37</v>
      </c>
      <c r="I5023" s="11" t="s">
        <v>38</v>
      </c>
      <c r="J5023" s="11" t="s">
        <v>39</v>
      </c>
      <c r="K5023" s="11" t="s">
        <v>40</v>
      </c>
      <c r="L5023" s="13">
        <v>44891.984652777777</v>
      </c>
      <c r="M5023" s="13">
        <v>44892.150694444441</v>
      </c>
      <c r="N5023" s="14">
        <v>3.9849999999278225</v>
      </c>
      <c r="O5023" s="15">
        <v>0</v>
      </c>
      <c r="P5023" s="15">
        <v>471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1876.9349999660044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2985173</v>
      </c>
      <c r="B5024" s="11">
        <v>1</v>
      </c>
      <c r="C5024" s="11" t="s">
        <v>33</v>
      </c>
      <c r="D5024" s="11" t="s">
        <v>45</v>
      </c>
      <c r="E5024" s="17" t="s">
        <v>60</v>
      </c>
      <c r="F5024" s="17" t="s">
        <v>1548</v>
      </c>
      <c r="G5024" s="17" t="s">
        <v>793</v>
      </c>
      <c r="H5024" s="11" t="s">
        <v>61</v>
      </c>
      <c r="I5024" s="11" t="s">
        <v>38</v>
      </c>
      <c r="J5024" s="11" t="s">
        <v>39</v>
      </c>
      <c r="K5024" s="11" t="s">
        <v>40</v>
      </c>
      <c r="L5024" s="13">
        <v>44891.987905092596</v>
      </c>
      <c r="M5024" s="13">
        <v>44892.109733796293</v>
      </c>
      <c r="N5024" s="14">
        <v>2.9238888887339272</v>
      </c>
      <c r="O5024" s="15">
        <v>48</v>
      </c>
      <c r="P5024" s="15">
        <v>244</v>
      </c>
      <c r="Q5024" s="15">
        <v>0</v>
      </c>
      <c r="R5024" s="15">
        <v>0</v>
      </c>
      <c r="S5024" s="15">
        <v>0</v>
      </c>
      <c r="T5024" s="15">
        <v>0</v>
      </c>
      <c r="U5024" s="16">
        <v>140.3466666592285</v>
      </c>
      <c r="V5024" s="16">
        <v>713.42888885107823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2985174</v>
      </c>
      <c r="B5025" s="11">
        <v>1</v>
      </c>
      <c r="C5025" s="11" t="s">
        <v>33</v>
      </c>
      <c r="D5025" s="11" t="s">
        <v>45</v>
      </c>
      <c r="E5025" s="17" t="s">
        <v>145</v>
      </c>
      <c r="F5025" s="17" t="s">
        <v>2574</v>
      </c>
      <c r="G5025" s="17" t="s">
        <v>146</v>
      </c>
      <c r="H5025" s="11" t="s">
        <v>147</v>
      </c>
      <c r="I5025" s="11" t="s">
        <v>38</v>
      </c>
      <c r="J5025" s="11" t="s">
        <v>39</v>
      </c>
      <c r="K5025" s="11" t="s">
        <v>40</v>
      </c>
      <c r="L5025" s="13">
        <v>44891.988194444442</v>
      </c>
      <c r="M5025" s="13">
        <v>44892.341886574075</v>
      </c>
      <c r="N5025" s="14">
        <v>8.4886111111845821</v>
      </c>
      <c r="O5025" s="15">
        <v>1</v>
      </c>
      <c r="P5025" s="15">
        <v>0</v>
      </c>
      <c r="Q5025" s="15">
        <v>0</v>
      </c>
      <c r="R5025" s="15">
        <v>0</v>
      </c>
      <c r="S5025" s="15">
        <v>0</v>
      </c>
      <c r="T5025" s="15">
        <v>0</v>
      </c>
      <c r="U5025" s="16">
        <v>8.4886111111845821</v>
      </c>
      <c r="V5025" s="16">
        <v>0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2985175</v>
      </c>
      <c r="B5026" s="11">
        <v>1</v>
      </c>
      <c r="C5026" s="11" t="s">
        <v>33</v>
      </c>
      <c r="D5026" s="11" t="s">
        <v>49</v>
      </c>
      <c r="E5026" s="17" t="s">
        <v>60</v>
      </c>
      <c r="F5026" s="17" t="s">
        <v>2619</v>
      </c>
      <c r="G5026" s="17" t="s">
        <v>793</v>
      </c>
      <c r="H5026" s="11" t="s">
        <v>61</v>
      </c>
      <c r="I5026" s="11" t="s">
        <v>38</v>
      </c>
      <c r="J5026" s="11" t="s">
        <v>39</v>
      </c>
      <c r="K5026" s="11" t="s">
        <v>40</v>
      </c>
      <c r="L5026" s="13">
        <v>44891.989652777775</v>
      </c>
      <c r="M5026" s="13">
        <v>44891.992372685185</v>
      </c>
      <c r="N5026" s="14">
        <v>6.5277777845039964E-2</v>
      </c>
      <c r="O5026" s="15">
        <v>2</v>
      </c>
      <c r="P5026" s="15">
        <v>5850</v>
      </c>
      <c r="Q5026" s="15">
        <v>0</v>
      </c>
      <c r="R5026" s="15">
        <v>0</v>
      </c>
      <c r="S5026" s="15">
        <v>0</v>
      </c>
      <c r="T5026" s="15">
        <v>0</v>
      </c>
      <c r="U5026" s="16">
        <v>0.13055555569007993</v>
      </c>
      <c r="V5026" s="16">
        <v>381.87500039348379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2985179</v>
      </c>
      <c r="B5027" s="11">
        <v>1</v>
      </c>
      <c r="C5027" s="11" t="s">
        <v>33</v>
      </c>
      <c r="D5027" s="11" t="s">
        <v>45</v>
      </c>
      <c r="E5027" s="17" t="s">
        <v>145</v>
      </c>
      <c r="F5027" s="17" t="s">
        <v>1941</v>
      </c>
      <c r="G5027" s="17" t="s">
        <v>146</v>
      </c>
      <c r="H5027" s="11" t="s">
        <v>147</v>
      </c>
      <c r="I5027" s="11" t="s">
        <v>38</v>
      </c>
      <c r="J5027" s="11" t="s">
        <v>39</v>
      </c>
      <c r="K5027" s="11" t="s">
        <v>95</v>
      </c>
      <c r="L5027" s="13">
        <v>44891.990937499999</v>
      </c>
      <c r="M5027" s="13">
        <v>44892.337997685187</v>
      </c>
      <c r="N5027" s="14">
        <v>8.3294444445054978</v>
      </c>
      <c r="O5027" s="15">
        <v>1</v>
      </c>
      <c r="P5027" s="15">
        <v>0</v>
      </c>
      <c r="Q5027" s="15">
        <v>0</v>
      </c>
      <c r="R5027" s="15">
        <v>0</v>
      </c>
      <c r="S5027" s="15">
        <v>0</v>
      </c>
      <c r="T5027" s="15">
        <v>0</v>
      </c>
      <c r="U5027" s="16">
        <v>8.3294444445054978</v>
      </c>
      <c r="V5027" s="16">
        <v>0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2985183</v>
      </c>
      <c r="B5028" s="11">
        <v>1</v>
      </c>
      <c r="C5028" s="11" t="s">
        <v>33</v>
      </c>
      <c r="D5028" s="11" t="s">
        <v>45</v>
      </c>
      <c r="E5028" s="17" t="s">
        <v>60</v>
      </c>
      <c r="F5028" s="17" t="s">
        <v>1961</v>
      </c>
      <c r="G5028" s="17" t="s">
        <v>69</v>
      </c>
      <c r="H5028" s="11" t="s">
        <v>61</v>
      </c>
      <c r="I5028" s="11" t="s">
        <v>38</v>
      </c>
      <c r="J5028" s="11" t="s">
        <v>39</v>
      </c>
      <c r="K5028" s="11" t="s">
        <v>40</v>
      </c>
      <c r="L5028" s="13">
        <v>44891.991759259261</v>
      </c>
      <c r="M5028" s="13">
        <v>44892.172962962963</v>
      </c>
      <c r="N5028" s="14">
        <v>4.348888888838701</v>
      </c>
      <c r="O5028" s="15">
        <v>3</v>
      </c>
      <c r="P5028" s="15">
        <v>99</v>
      </c>
      <c r="Q5028" s="15">
        <v>0</v>
      </c>
      <c r="R5028" s="15">
        <v>0</v>
      </c>
      <c r="S5028" s="15">
        <v>0</v>
      </c>
      <c r="T5028" s="15">
        <v>0</v>
      </c>
      <c r="U5028" s="16">
        <v>13.046666666516103</v>
      </c>
      <c r="V5028" s="16">
        <v>430.53999999503139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2985184</v>
      </c>
      <c r="B5029" s="11">
        <v>1</v>
      </c>
      <c r="C5029" s="11" t="s">
        <v>33</v>
      </c>
      <c r="D5029" s="11" t="s">
        <v>45</v>
      </c>
      <c r="E5029" s="17" t="s">
        <v>145</v>
      </c>
      <c r="F5029" s="17" t="s">
        <v>4289</v>
      </c>
      <c r="G5029" s="17" t="s">
        <v>146</v>
      </c>
      <c r="H5029" s="11" t="s">
        <v>147</v>
      </c>
      <c r="I5029" s="11" t="s">
        <v>38</v>
      </c>
      <c r="J5029" s="11" t="s">
        <v>39</v>
      </c>
      <c r="K5029" s="11" t="s">
        <v>95</v>
      </c>
      <c r="L5029" s="13">
        <v>44891.991782407407</v>
      </c>
      <c r="M5029" s="13">
        <v>44892.342395833337</v>
      </c>
      <c r="N5029" s="14">
        <v>8.4147222223109566</v>
      </c>
      <c r="O5029" s="15">
        <v>15</v>
      </c>
      <c r="P5029" s="15">
        <v>13</v>
      </c>
      <c r="Q5029" s="15">
        <v>0</v>
      </c>
      <c r="R5029" s="15">
        <v>0</v>
      </c>
      <c r="S5029" s="15">
        <v>0</v>
      </c>
      <c r="T5029" s="15">
        <v>0</v>
      </c>
      <c r="U5029" s="16">
        <v>126.22083333466435</v>
      </c>
      <c r="V5029" s="16">
        <v>109.39138889004244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2985185</v>
      </c>
      <c r="B5030" s="11">
        <v>1</v>
      </c>
      <c r="C5030" s="11" t="s">
        <v>33</v>
      </c>
      <c r="D5030" s="11" t="s">
        <v>45</v>
      </c>
      <c r="E5030" s="17" t="s">
        <v>60</v>
      </c>
      <c r="F5030" s="17" t="s">
        <v>1962</v>
      </c>
      <c r="G5030" s="17" t="s">
        <v>69</v>
      </c>
      <c r="H5030" s="11" t="s">
        <v>61</v>
      </c>
      <c r="I5030" s="11" t="s">
        <v>38</v>
      </c>
      <c r="J5030" s="11" t="s">
        <v>39</v>
      </c>
      <c r="K5030" s="11" t="s">
        <v>40</v>
      </c>
      <c r="L5030" s="13">
        <v>44891.991747685184</v>
      </c>
      <c r="M5030" s="13">
        <v>44892.159363425926</v>
      </c>
      <c r="N5030" s="14">
        <v>4.0227777778054588</v>
      </c>
      <c r="O5030" s="15">
        <v>10</v>
      </c>
      <c r="P5030" s="15">
        <v>4663</v>
      </c>
      <c r="Q5030" s="15">
        <v>0</v>
      </c>
      <c r="R5030" s="15">
        <v>0</v>
      </c>
      <c r="S5030" s="15">
        <v>0</v>
      </c>
      <c r="T5030" s="15">
        <v>0</v>
      </c>
      <c r="U5030" s="16">
        <v>40.227777778054588</v>
      </c>
      <c r="V5030" s="16">
        <v>18758.212777906854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2985189</v>
      </c>
      <c r="B5031" s="11">
        <v>1</v>
      </c>
      <c r="C5031" s="11" t="s">
        <v>33</v>
      </c>
      <c r="D5031" s="11" t="s">
        <v>73</v>
      </c>
      <c r="E5031" s="17" t="s">
        <v>35</v>
      </c>
      <c r="F5031" s="17" t="s">
        <v>253</v>
      </c>
      <c r="G5031" s="17" t="s">
        <v>68</v>
      </c>
      <c r="H5031" s="11" t="s">
        <v>37</v>
      </c>
      <c r="I5031" s="11" t="s">
        <v>38</v>
      </c>
      <c r="J5031" s="11" t="s">
        <v>39</v>
      </c>
      <c r="K5031" s="11" t="s">
        <v>40</v>
      </c>
      <c r="L5031" s="13">
        <v>44891.996365740742</v>
      </c>
      <c r="M5031" s="13">
        <v>44892.35</v>
      </c>
      <c r="N5031" s="14">
        <v>8.4872222221456468</v>
      </c>
      <c r="O5031" s="15">
        <v>0</v>
      </c>
      <c r="P5031" s="15">
        <v>1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8.4872222221456468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2985201</v>
      </c>
      <c r="B5032" s="11">
        <v>1</v>
      </c>
      <c r="C5032" s="11" t="s">
        <v>33</v>
      </c>
      <c r="D5032" s="11" t="s">
        <v>52</v>
      </c>
      <c r="E5032" s="17" t="s">
        <v>35</v>
      </c>
      <c r="F5032" s="17" t="s">
        <v>256</v>
      </c>
      <c r="G5032" s="17" t="s">
        <v>50</v>
      </c>
      <c r="H5032" s="11" t="s">
        <v>37</v>
      </c>
      <c r="I5032" s="11" t="s">
        <v>38</v>
      </c>
      <c r="J5032" s="11" t="s">
        <v>51</v>
      </c>
      <c r="K5032" s="11" t="s">
        <v>40</v>
      </c>
      <c r="L5032" s="13">
        <v>44891.956516203703</v>
      </c>
      <c r="M5032" s="13">
        <v>44892.237500000003</v>
      </c>
      <c r="N5032" s="14">
        <v>6.7436111111892387</v>
      </c>
      <c r="O5032" s="15">
        <v>0</v>
      </c>
      <c r="P5032" s="15">
        <v>8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53.94888888951391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2985202</v>
      </c>
      <c r="B5033" s="11">
        <v>1</v>
      </c>
      <c r="C5033" s="11" t="s">
        <v>33</v>
      </c>
      <c r="D5033" s="11" t="s">
        <v>52</v>
      </c>
      <c r="E5033" s="17" t="s">
        <v>35</v>
      </c>
      <c r="F5033" s="17" t="s">
        <v>4290</v>
      </c>
      <c r="G5033" s="17" t="s">
        <v>36</v>
      </c>
      <c r="H5033" s="11" t="s">
        <v>37</v>
      </c>
      <c r="I5033" s="11" t="s">
        <v>38</v>
      </c>
      <c r="J5033" s="11" t="s">
        <v>39</v>
      </c>
      <c r="K5033" s="11" t="s">
        <v>40</v>
      </c>
      <c r="L5033" s="13">
        <v>44891.98877314815</v>
      </c>
      <c r="M5033" s="13">
        <v>44892.112500000003</v>
      </c>
      <c r="N5033" s="14">
        <v>2.96944444446126</v>
      </c>
      <c r="O5033" s="15">
        <v>0</v>
      </c>
      <c r="P5033" s="15">
        <v>2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5.93888888892252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2985203</v>
      </c>
      <c r="B5034" s="11">
        <v>1</v>
      </c>
      <c r="C5034" s="11" t="s">
        <v>33</v>
      </c>
      <c r="D5034" s="11" t="s">
        <v>49</v>
      </c>
      <c r="E5034" s="17" t="s">
        <v>60</v>
      </c>
      <c r="F5034" s="17" t="s">
        <v>242</v>
      </c>
      <c r="G5034" s="17" t="s">
        <v>793</v>
      </c>
      <c r="H5034" s="11" t="s">
        <v>61</v>
      </c>
      <c r="I5034" s="11" t="s">
        <v>38</v>
      </c>
      <c r="J5034" s="11" t="s">
        <v>39</v>
      </c>
      <c r="K5034" s="11" t="s">
        <v>40</v>
      </c>
      <c r="L5034" s="13">
        <v>44892.005208333336</v>
      </c>
      <c r="M5034" s="13">
        <v>44892.007650462961</v>
      </c>
      <c r="N5034" s="14">
        <v>5.8611111016944051E-2</v>
      </c>
      <c r="O5034" s="15">
        <v>5</v>
      </c>
      <c r="P5034" s="15">
        <v>5</v>
      </c>
      <c r="Q5034" s="15">
        <v>0</v>
      </c>
      <c r="R5034" s="15">
        <v>0</v>
      </c>
      <c r="S5034" s="15">
        <v>0</v>
      </c>
      <c r="T5034" s="15">
        <v>0</v>
      </c>
      <c r="U5034" s="16">
        <v>0.29305555508472025</v>
      </c>
      <c r="V5034" s="16">
        <v>0.29305555508472025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2985209</v>
      </c>
      <c r="B5035" s="11">
        <v>1</v>
      </c>
      <c r="C5035" s="11" t="s">
        <v>33</v>
      </c>
      <c r="D5035" s="11" t="s">
        <v>49</v>
      </c>
      <c r="E5035" s="17" t="s">
        <v>145</v>
      </c>
      <c r="F5035" s="17" t="s">
        <v>4291</v>
      </c>
      <c r="G5035" s="17" t="s">
        <v>146</v>
      </c>
      <c r="H5035" s="11" t="s">
        <v>147</v>
      </c>
      <c r="I5035" s="11" t="s">
        <v>38</v>
      </c>
      <c r="J5035" s="11" t="s">
        <v>39</v>
      </c>
      <c r="K5035" s="11" t="s">
        <v>95</v>
      </c>
      <c r="L5035" s="13">
        <v>44892.008888888886</v>
      </c>
      <c r="M5035" s="13">
        <v>44892.350393518522</v>
      </c>
      <c r="N5035" s="14">
        <v>8.1961111112614162</v>
      </c>
      <c r="O5035" s="15">
        <v>1</v>
      </c>
      <c r="P5035" s="15">
        <v>0</v>
      </c>
      <c r="Q5035" s="15">
        <v>0</v>
      </c>
      <c r="R5035" s="15">
        <v>0</v>
      </c>
      <c r="S5035" s="15">
        <v>0</v>
      </c>
      <c r="T5035" s="15">
        <v>0</v>
      </c>
      <c r="U5035" s="16">
        <v>8.1961111112614162</v>
      </c>
      <c r="V5035" s="16">
        <v>0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2985212</v>
      </c>
      <c r="B5036" s="11">
        <v>1</v>
      </c>
      <c r="C5036" s="11" t="s">
        <v>33</v>
      </c>
      <c r="D5036" s="11" t="s">
        <v>49</v>
      </c>
      <c r="E5036" s="17" t="s">
        <v>145</v>
      </c>
      <c r="F5036" s="17" t="s">
        <v>4292</v>
      </c>
      <c r="G5036" s="17" t="s">
        <v>146</v>
      </c>
      <c r="H5036" s="11" t="s">
        <v>147</v>
      </c>
      <c r="I5036" s="11" t="s">
        <v>38</v>
      </c>
      <c r="J5036" s="11" t="s">
        <v>39</v>
      </c>
      <c r="K5036" s="11" t="s">
        <v>95</v>
      </c>
      <c r="L5036" s="13">
        <v>44892.001435185186</v>
      </c>
      <c r="M5036" s="13">
        <v>44892.360451388886</v>
      </c>
      <c r="N5036" s="14">
        <v>8.6163888887967914</v>
      </c>
      <c r="O5036" s="15">
        <v>11</v>
      </c>
      <c r="P5036" s="15">
        <v>19</v>
      </c>
      <c r="Q5036" s="15">
        <v>0</v>
      </c>
      <c r="R5036" s="15">
        <v>0</v>
      </c>
      <c r="S5036" s="15">
        <v>0</v>
      </c>
      <c r="T5036" s="15">
        <v>0</v>
      </c>
      <c r="U5036" s="16">
        <v>94.780277776764706</v>
      </c>
      <c r="V5036" s="16">
        <v>163.71138888713904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2985214</v>
      </c>
      <c r="B5037" s="11">
        <v>1</v>
      </c>
      <c r="C5037" s="11" t="s">
        <v>33</v>
      </c>
      <c r="D5037" s="11" t="s">
        <v>49</v>
      </c>
      <c r="E5037" s="17" t="s">
        <v>145</v>
      </c>
      <c r="F5037" s="17" t="s">
        <v>1974</v>
      </c>
      <c r="G5037" s="17" t="s">
        <v>146</v>
      </c>
      <c r="H5037" s="11" t="s">
        <v>147</v>
      </c>
      <c r="I5037" s="11" t="s">
        <v>38</v>
      </c>
      <c r="J5037" s="11" t="s">
        <v>39</v>
      </c>
      <c r="K5037" s="11" t="s">
        <v>95</v>
      </c>
      <c r="L5037" s="13">
        <v>44892.001435185186</v>
      </c>
      <c r="M5037" s="13">
        <v>44892.360439814816</v>
      </c>
      <c r="N5037" s="14">
        <v>8.6161111111287028</v>
      </c>
      <c r="O5037" s="15">
        <v>10</v>
      </c>
      <c r="P5037" s="15">
        <v>125</v>
      </c>
      <c r="Q5037" s="15">
        <v>0</v>
      </c>
      <c r="R5037" s="15">
        <v>0</v>
      </c>
      <c r="S5037" s="15">
        <v>0</v>
      </c>
      <c r="T5037" s="15">
        <v>0</v>
      </c>
      <c r="U5037" s="16">
        <v>86.161111111287028</v>
      </c>
      <c r="V5037" s="16">
        <v>1077.0138888910878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2985214</v>
      </c>
      <c r="B5038" s="11">
        <v>2</v>
      </c>
      <c r="C5038" s="11" t="s">
        <v>33</v>
      </c>
      <c r="D5038" s="11" t="s">
        <v>49</v>
      </c>
      <c r="E5038" s="17" t="s">
        <v>145</v>
      </c>
      <c r="F5038" s="17" t="s">
        <v>4293</v>
      </c>
      <c r="G5038" s="17" t="s">
        <v>146</v>
      </c>
      <c r="H5038" s="11" t="s">
        <v>147</v>
      </c>
      <c r="I5038" s="11" t="s">
        <v>38</v>
      </c>
      <c r="J5038" s="11" t="s">
        <v>39</v>
      </c>
      <c r="K5038" s="11" t="s">
        <v>95</v>
      </c>
      <c r="L5038" s="13">
        <v>44892.001435185186</v>
      </c>
      <c r="M5038" s="13">
        <v>44892.364085648151</v>
      </c>
      <c r="N5038" s="14">
        <v>8.7036111111519858</v>
      </c>
      <c r="O5038" s="15">
        <v>1</v>
      </c>
      <c r="P5038" s="15">
        <v>0</v>
      </c>
      <c r="Q5038" s="15">
        <v>0</v>
      </c>
      <c r="R5038" s="15">
        <v>0</v>
      </c>
      <c r="S5038" s="15">
        <v>0</v>
      </c>
      <c r="T5038" s="15">
        <v>0</v>
      </c>
      <c r="U5038" s="16">
        <v>8.7036111111519858</v>
      </c>
      <c r="V5038" s="16">
        <v>0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2985217</v>
      </c>
      <c r="B5039" s="11">
        <v>1</v>
      </c>
      <c r="C5039" s="11" t="s">
        <v>33</v>
      </c>
      <c r="D5039" s="11" t="s">
        <v>49</v>
      </c>
      <c r="E5039" s="17" t="s">
        <v>145</v>
      </c>
      <c r="F5039" s="17" t="s">
        <v>4294</v>
      </c>
      <c r="G5039" s="17" t="s">
        <v>146</v>
      </c>
      <c r="H5039" s="11" t="s">
        <v>147</v>
      </c>
      <c r="I5039" s="11" t="s">
        <v>38</v>
      </c>
      <c r="J5039" s="11" t="s">
        <v>39</v>
      </c>
      <c r="K5039" s="11" t="s">
        <v>95</v>
      </c>
      <c r="L5039" s="13">
        <v>44892.011435185188</v>
      </c>
      <c r="M5039" s="13">
        <v>44892.350254629629</v>
      </c>
      <c r="N5039" s="14">
        <v>8.1316666665952653</v>
      </c>
      <c r="O5039" s="15">
        <v>1</v>
      </c>
      <c r="P5039" s="15">
        <v>0</v>
      </c>
      <c r="Q5039" s="15">
        <v>0</v>
      </c>
      <c r="R5039" s="15">
        <v>0</v>
      </c>
      <c r="S5039" s="15">
        <v>0</v>
      </c>
      <c r="T5039" s="15">
        <v>0</v>
      </c>
      <c r="U5039" s="16">
        <v>8.1316666665952653</v>
      </c>
      <c r="V5039" s="16">
        <v>0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2985218</v>
      </c>
      <c r="B5040" s="11">
        <v>1</v>
      </c>
      <c r="C5040" s="11" t="s">
        <v>33</v>
      </c>
      <c r="D5040" s="11" t="s">
        <v>49</v>
      </c>
      <c r="E5040" s="17" t="s">
        <v>145</v>
      </c>
      <c r="F5040" s="17" t="s">
        <v>2134</v>
      </c>
      <c r="G5040" s="17" t="s">
        <v>146</v>
      </c>
      <c r="H5040" s="11" t="s">
        <v>147</v>
      </c>
      <c r="I5040" s="11" t="s">
        <v>38</v>
      </c>
      <c r="J5040" s="11" t="s">
        <v>39</v>
      </c>
      <c r="K5040" s="11" t="s">
        <v>95</v>
      </c>
      <c r="L5040" s="13">
        <v>44892.001435185186</v>
      </c>
      <c r="M5040" s="13">
        <v>44892.361238425925</v>
      </c>
      <c r="N5040" s="14">
        <v>8.6352777777356096</v>
      </c>
      <c r="O5040" s="15">
        <v>16</v>
      </c>
      <c r="P5040" s="15">
        <v>80</v>
      </c>
      <c r="Q5040" s="15">
        <v>0</v>
      </c>
      <c r="R5040" s="15">
        <v>0</v>
      </c>
      <c r="S5040" s="15">
        <v>0</v>
      </c>
      <c r="T5040" s="15">
        <v>0</v>
      </c>
      <c r="U5040" s="16">
        <v>138.16444444376975</v>
      </c>
      <c r="V5040" s="16">
        <v>690.82222221884876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2985219</v>
      </c>
      <c r="B5041" s="11">
        <v>1</v>
      </c>
      <c r="C5041" s="11" t="s">
        <v>33</v>
      </c>
      <c r="D5041" s="11" t="s">
        <v>49</v>
      </c>
      <c r="E5041" s="17" t="s">
        <v>145</v>
      </c>
      <c r="F5041" s="17" t="s">
        <v>4295</v>
      </c>
      <c r="G5041" s="17" t="s">
        <v>146</v>
      </c>
      <c r="H5041" s="11" t="s">
        <v>147</v>
      </c>
      <c r="I5041" s="11" t="s">
        <v>38</v>
      </c>
      <c r="J5041" s="11" t="s">
        <v>39</v>
      </c>
      <c r="K5041" s="11" t="s">
        <v>95</v>
      </c>
      <c r="L5041" s="13">
        <v>44892.001446759263</v>
      </c>
      <c r="M5041" s="13">
        <v>44892.360451388886</v>
      </c>
      <c r="N5041" s="14">
        <v>8.6161111109540798</v>
      </c>
      <c r="O5041" s="15">
        <v>5</v>
      </c>
      <c r="P5041" s="15">
        <v>70</v>
      </c>
      <c r="Q5041" s="15">
        <v>0</v>
      </c>
      <c r="R5041" s="15">
        <v>0</v>
      </c>
      <c r="S5041" s="15">
        <v>0</v>
      </c>
      <c r="T5041" s="15">
        <v>0</v>
      </c>
      <c r="U5041" s="16">
        <v>43.080555554770399</v>
      </c>
      <c r="V5041" s="16">
        <v>603.12777776678558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2985220</v>
      </c>
      <c r="B5042" s="11">
        <v>1</v>
      </c>
      <c r="C5042" s="11" t="s">
        <v>33</v>
      </c>
      <c r="D5042" s="11" t="s">
        <v>45</v>
      </c>
      <c r="E5042" s="17" t="s">
        <v>145</v>
      </c>
      <c r="F5042" s="17" t="s">
        <v>2593</v>
      </c>
      <c r="G5042" s="17" t="s">
        <v>146</v>
      </c>
      <c r="H5042" s="11" t="s">
        <v>147</v>
      </c>
      <c r="I5042" s="11" t="s">
        <v>38</v>
      </c>
      <c r="J5042" s="11" t="s">
        <v>39</v>
      </c>
      <c r="K5042" s="11" t="s">
        <v>95</v>
      </c>
      <c r="L5042" s="13">
        <v>44892.001134259262</v>
      </c>
      <c r="M5042" s="13">
        <v>44892.36142361111</v>
      </c>
      <c r="N5042" s="14">
        <v>8.6469444443355314</v>
      </c>
      <c r="O5042" s="15">
        <v>3</v>
      </c>
      <c r="P5042" s="15">
        <v>4398</v>
      </c>
      <c r="Q5042" s="15">
        <v>0</v>
      </c>
      <c r="R5042" s="15">
        <v>0</v>
      </c>
      <c r="S5042" s="15">
        <v>0</v>
      </c>
      <c r="T5042" s="15">
        <v>0</v>
      </c>
      <c r="U5042" s="16">
        <v>25.940833333006594</v>
      </c>
      <c r="V5042" s="16">
        <v>38029.261666187667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2985222</v>
      </c>
      <c r="B5043" s="11">
        <v>1</v>
      </c>
      <c r="C5043" s="11" t="s">
        <v>33</v>
      </c>
      <c r="D5043" s="11" t="s">
        <v>49</v>
      </c>
      <c r="E5043" s="17" t="s">
        <v>145</v>
      </c>
      <c r="F5043" s="17" t="s">
        <v>4296</v>
      </c>
      <c r="G5043" s="17" t="s">
        <v>146</v>
      </c>
      <c r="H5043" s="11" t="s">
        <v>147</v>
      </c>
      <c r="I5043" s="11" t="s">
        <v>38</v>
      </c>
      <c r="J5043" s="11" t="s">
        <v>39</v>
      </c>
      <c r="K5043" s="11" t="s">
        <v>95</v>
      </c>
      <c r="L5043" s="13">
        <v>44892.015023148146</v>
      </c>
      <c r="M5043" s="13">
        <v>44892.350312499999</v>
      </c>
      <c r="N5043" s="14">
        <v>8.0469444444752298</v>
      </c>
      <c r="O5043" s="15">
        <v>1</v>
      </c>
      <c r="P5043" s="15">
        <v>0</v>
      </c>
      <c r="Q5043" s="15">
        <v>0</v>
      </c>
      <c r="R5043" s="15">
        <v>0</v>
      </c>
      <c r="S5043" s="15">
        <v>0</v>
      </c>
      <c r="T5043" s="15">
        <v>0</v>
      </c>
      <c r="U5043" s="16">
        <v>8.0469444444752298</v>
      </c>
      <c r="V5043" s="16">
        <v>0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2985232</v>
      </c>
      <c r="B5044" s="11">
        <v>1</v>
      </c>
      <c r="C5044" s="11" t="s">
        <v>33</v>
      </c>
      <c r="D5044" s="11" t="s">
        <v>78</v>
      </c>
      <c r="E5044" s="17" t="s">
        <v>60</v>
      </c>
      <c r="F5044" s="17" t="s">
        <v>2519</v>
      </c>
      <c r="G5044" s="17" t="s">
        <v>793</v>
      </c>
      <c r="H5044" s="11" t="s">
        <v>61</v>
      </c>
      <c r="I5044" s="11" t="s">
        <v>38</v>
      </c>
      <c r="J5044" s="11" t="s">
        <v>39</v>
      </c>
      <c r="K5044" s="11" t="s">
        <v>40</v>
      </c>
      <c r="L5044" s="13">
        <v>44892.02815972222</v>
      </c>
      <c r="M5044" s="13">
        <v>44892.030729166669</v>
      </c>
      <c r="N5044" s="14">
        <v>6.1666666762903333E-2</v>
      </c>
      <c r="O5044" s="15">
        <v>1</v>
      </c>
      <c r="P5044" s="15">
        <v>11066</v>
      </c>
      <c r="Q5044" s="15">
        <v>0</v>
      </c>
      <c r="R5044" s="15">
        <v>0</v>
      </c>
      <c r="S5044" s="15">
        <v>0</v>
      </c>
      <c r="T5044" s="15">
        <v>0</v>
      </c>
      <c r="U5044" s="16">
        <v>6.1666666762903333E-2</v>
      </c>
      <c r="V5044" s="16">
        <v>682.40333439828828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2985239</v>
      </c>
      <c r="B5045" s="11">
        <v>1</v>
      </c>
      <c r="C5045" s="11" t="s">
        <v>33</v>
      </c>
      <c r="D5045" s="11" t="s">
        <v>52</v>
      </c>
      <c r="E5045" s="17" t="s">
        <v>35</v>
      </c>
      <c r="F5045" s="17" t="s">
        <v>2453</v>
      </c>
      <c r="G5045" s="17" t="s">
        <v>55</v>
      </c>
      <c r="H5045" s="11" t="s">
        <v>37</v>
      </c>
      <c r="I5045" s="11" t="s">
        <v>38</v>
      </c>
      <c r="J5045" s="11" t="s">
        <v>39</v>
      </c>
      <c r="K5045" s="11" t="s">
        <v>40</v>
      </c>
      <c r="L5045" s="13">
        <v>44892.033125000002</v>
      </c>
      <c r="M5045" s="13">
        <v>44892.209027777775</v>
      </c>
      <c r="N5045" s="14">
        <v>4.221666666562669</v>
      </c>
      <c r="O5045" s="15">
        <v>0</v>
      </c>
      <c r="P5045" s="15">
        <v>166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700.79666664940305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2985240</v>
      </c>
      <c r="B5046" s="11">
        <v>1</v>
      </c>
      <c r="C5046" s="11" t="s">
        <v>33</v>
      </c>
      <c r="D5046" s="11" t="s">
        <v>49</v>
      </c>
      <c r="E5046" s="17" t="s">
        <v>145</v>
      </c>
      <c r="F5046" s="17" t="s">
        <v>4297</v>
      </c>
      <c r="G5046" s="17" t="s">
        <v>146</v>
      </c>
      <c r="H5046" s="11" t="s">
        <v>147</v>
      </c>
      <c r="I5046" s="11" t="s">
        <v>38</v>
      </c>
      <c r="J5046" s="11" t="s">
        <v>39</v>
      </c>
      <c r="K5046" s="11" t="s">
        <v>40</v>
      </c>
      <c r="L5046" s="13">
        <v>44892.034791666665</v>
      </c>
      <c r="M5046" s="13">
        <v>44892.362141203703</v>
      </c>
      <c r="N5046" s="14">
        <v>7.8563888889038935</v>
      </c>
      <c r="O5046" s="15">
        <v>0</v>
      </c>
      <c r="P5046" s="15">
        <v>4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31.425555555615574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2985244</v>
      </c>
      <c r="B5047" s="11">
        <v>1</v>
      </c>
      <c r="C5047" s="11" t="s">
        <v>33</v>
      </c>
      <c r="D5047" s="11" t="s">
        <v>81</v>
      </c>
      <c r="E5047" s="17" t="s">
        <v>63</v>
      </c>
      <c r="F5047" s="17" t="s">
        <v>4298</v>
      </c>
      <c r="G5047" s="17" t="s">
        <v>94</v>
      </c>
      <c r="H5047" s="11" t="s">
        <v>61</v>
      </c>
      <c r="I5047" s="11" t="s">
        <v>38</v>
      </c>
      <c r="J5047" s="11" t="s">
        <v>39</v>
      </c>
      <c r="K5047" s="11" t="s">
        <v>95</v>
      </c>
      <c r="L5047" s="13">
        <v>44892.036168981482</v>
      </c>
      <c r="M5047" s="13">
        <v>44892.062094907407</v>
      </c>
      <c r="N5047" s="14">
        <v>0.6222222222131677</v>
      </c>
      <c r="O5047" s="15">
        <v>0</v>
      </c>
      <c r="P5047" s="15">
        <v>105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65.333333332382608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2985246</v>
      </c>
      <c r="B5048" s="11">
        <v>1</v>
      </c>
      <c r="C5048" s="11" t="s">
        <v>33</v>
      </c>
      <c r="D5048" s="11" t="s">
        <v>44</v>
      </c>
      <c r="E5048" s="17" t="s">
        <v>60</v>
      </c>
      <c r="F5048" s="17" t="s">
        <v>268</v>
      </c>
      <c r="G5048" s="17" t="s">
        <v>793</v>
      </c>
      <c r="H5048" s="11" t="s">
        <v>61</v>
      </c>
      <c r="I5048" s="11" t="s">
        <v>38</v>
      </c>
      <c r="J5048" s="11" t="s">
        <v>39</v>
      </c>
      <c r="K5048" s="11" t="s">
        <v>40</v>
      </c>
      <c r="L5048" s="13">
        <v>44892.04378472222</v>
      </c>
      <c r="M5048" s="13">
        <v>44892.04791666667</v>
      </c>
      <c r="N5048" s="14">
        <v>9.9166666797827929E-2</v>
      </c>
      <c r="O5048" s="15">
        <v>5</v>
      </c>
      <c r="P5048" s="15">
        <v>13444</v>
      </c>
      <c r="Q5048" s="15">
        <v>0</v>
      </c>
      <c r="R5048" s="15">
        <v>0</v>
      </c>
      <c r="S5048" s="15">
        <v>0</v>
      </c>
      <c r="T5048" s="15">
        <v>0</v>
      </c>
      <c r="U5048" s="16">
        <v>0.49583333398913965</v>
      </c>
      <c r="V5048" s="16">
        <v>1333.1966684299987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2985251</v>
      </c>
      <c r="B5049" s="11">
        <v>1</v>
      </c>
      <c r="C5049" s="11" t="s">
        <v>33</v>
      </c>
      <c r="D5049" s="11" t="s">
        <v>45</v>
      </c>
      <c r="E5049" s="17" t="s">
        <v>60</v>
      </c>
      <c r="F5049" s="17" t="s">
        <v>1594</v>
      </c>
      <c r="G5049" s="17" t="s">
        <v>113</v>
      </c>
      <c r="H5049" s="11" t="s">
        <v>61</v>
      </c>
      <c r="I5049" s="11" t="s">
        <v>38</v>
      </c>
      <c r="J5049" s="11" t="s">
        <v>39</v>
      </c>
      <c r="K5049" s="11" t="s">
        <v>40</v>
      </c>
      <c r="L5049" s="13">
        <v>44892.008958333332</v>
      </c>
      <c r="M5049" s="13">
        <v>44892.334687499999</v>
      </c>
      <c r="N5049" s="14">
        <v>7.8175000000046566</v>
      </c>
      <c r="O5049" s="15">
        <v>3</v>
      </c>
      <c r="P5049" s="15">
        <v>13773</v>
      </c>
      <c r="Q5049" s="15">
        <v>0</v>
      </c>
      <c r="R5049" s="15">
        <v>0</v>
      </c>
      <c r="S5049" s="15">
        <v>0</v>
      </c>
      <c r="T5049" s="15">
        <v>0</v>
      </c>
      <c r="U5049" s="16">
        <v>23.45250000001397</v>
      </c>
      <c r="V5049" s="16">
        <v>107670.42750006414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2985261</v>
      </c>
      <c r="B5050" s="11">
        <v>1</v>
      </c>
      <c r="C5050" s="11" t="s">
        <v>33</v>
      </c>
      <c r="D5050" s="11" t="s">
        <v>34</v>
      </c>
      <c r="E5050" s="17" t="s">
        <v>60</v>
      </c>
      <c r="F5050" s="17" t="s">
        <v>291</v>
      </c>
      <c r="G5050" s="17" t="s">
        <v>793</v>
      </c>
      <c r="H5050" s="11" t="s">
        <v>61</v>
      </c>
      <c r="I5050" s="11" t="s">
        <v>38</v>
      </c>
      <c r="J5050" s="11" t="s">
        <v>39</v>
      </c>
      <c r="K5050" s="11" t="s">
        <v>40</v>
      </c>
      <c r="L5050" s="13">
        <v>44892.063159722224</v>
      </c>
      <c r="M5050" s="13">
        <v>44892.174849537034</v>
      </c>
      <c r="N5050" s="14">
        <v>2.6805555554456078</v>
      </c>
      <c r="O5050" s="15">
        <v>3</v>
      </c>
      <c r="P5050" s="15">
        <v>4</v>
      </c>
      <c r="Q5050" s="15">
        <v>0</v>
      </c>
      <c r="R5050" s="15">
        <v>0</v>
      </c>
      <c r="S5050" s="15">
        <v>0</v>
      </c>
      <c r="T5050" s="15">
        <v>0</v>
      </c>
      <c r="U5050" s="16">
        <v>8.0416666663368233</v>
      </c>
      <c r="V5050" s="16">
        <v>10.722222221782431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2985267</v>
      </c>
      <c r="B5051" s="11">
        <v>1</v>
      </c>
      <c r="C5051" s="11" t="s">
        <v>33</v>
      </c>
      <c r="D5051" s="11" t="s">
        <v>73</v>
      </c>
      <c r="E5051" s="17" t="s">
        <v>35</v>
      </c>
      <c r="F5051" s="17" t="s">
        <v>359</v>
      </c>
      <c r="G5051" s="17" t="s">
        <v>36</v>
      </c>
      <c r="H5051" s="11" t="s">
        <v>37</v>
      </c>
      <c r="I5051" s="11" t="s">
        <v>38</v>
      </c>
      <c r="J5051" s="11" t="s">
        <v>39</v>
      </c>
      <c r="K5051" s="11" t="s">
        <v>40</v>
      </c>
      <c r="L5051" s="13">
        <v>44892.069965277777</v>
      </c>
      <c r="M5051" s="13">
        <v>44892.465277777781</v>
      </c>
      <c r="N5051" s="14">
        <v>9.4875000001047738</v>
      </c>
      <c r="O5051" s="15">
        <v>0</v>
      </c>
      <c r="P5051" s="15">
        <v>7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66.412500000733417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2985277</v>
      </c>
      <c r="B5052" s="11">
        <v>1</v>
      </c>
      <c r="C5052" s="11" t="s">
        <v>33</v>
      </c>
      <c r="D5052" s="11" t="s">
        <v>81</v>
      </c>
      <c r="E5052" s="17" t="s">
        <v>63</v>
      </c>
      <c r="F5052" s="17" t="s">
        <v>4298</v>
      </c>
      <c r="G5052" s="17" t="s">
        <v>94</v>
      </c>
      <c r="H5052" s="11" t="s">
        <v>61</v>
      </c>
      <c r="I5052" s="11" t="s">
        <v>38</v>
      </c>
      <c r="J5052" s="11" t="s">
        <v>39</v>
      </c>
      <c r="K5052" s="11" t="s">
        <v>95</v>
      </c>
      <c r="L5052" s="13">
        <v>44892.078981481478</v>
      </c>
      <c r="M5052" s="13">
        <v>44892.212071759262</v>
      </c>
      <c r="N5052" s="14">
        <v>3.1941666668280959</v>
      </c>
      <c r="O5052" s="15">
        <v>0</v>
      </c>
      <c r="P5052" s="15">
        <v>105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335.38750001695007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2985279</v>
      </c>
      <c r="B5053" s="11">
        <v>1</v>
      </c>
      <c r="C5053" s="11" t="s">
        <v>33</v>
      </c>
      <c r="D5053" s="11" t="s">
        <v>81</v>
      </c>
      <c r="E5053" s="17" t="s">
        <v>35</v>
      </c>
      <c r="F5053" s="17" t="s">
        <v>2564</v>
      </c>
      <c r="G5053" s="17" t="s">
        <v>36</v>
      </c>
      <c r="H5053" s="11" t="s">
        <v>37</v>
      </c>
      <c r="I5053" s="11" t="s">
        <v>38</v>
      </c>
      <c r="J5053" s="11" t="s">
        <v>39</v>
      </c>
      <c r="K5053" s="11" t="s">
        <v>40</v>
      </c>
      <c r="L5053" s="13">
        <v>44892.091585648152</v>
      </c>
      <c r="M5053" s="13">
        <v>44892.193749999999</v>
      </c>
      <c r="N5053" s="14">
        <v>2.4519444443285465</v>
      </c>
      <c r="O5053" s="15">
        <v>0</v>
      </c>
      <c r="P5053" s="15">
        <v>286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701.25611107796431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2985280</v>
      </c>
      <c r="B5054" s="11">
        <v>1</v>
      </c>
      <c r="C5054" s="11" t="s">
        <v>33</v>
      </c>
      <c r="D5054" s="11" t="s">
        <v>73</v>
      </c>
      <c r="E5054" s="17" t="s">
        <v>35</v>
      </c>
      <c r="F5054" s="17" t="s">
        <v>2203</v>
      </c>
      <c r="G5054" s="17" t="s">
        <v>36</v>
      </c>
      <c r="H5054" s="11" t="s">
        <v>37</v>
      </c>
      <c r="I5054" s="11" t="s">
        <v>38</v>
      </c>
      <c r="J5054" s="11" t="s">
        <v>39</v>
      </c>
      <c r="K5054" s="11" t="s">
        <v>40</v>
      </c>
      <c r="L5054" s="13">
        <v>44892.098252314812</v>
      </c>
      <c r="M5054" s="13">
        <v>44892.203136574077</v>
      </c>
      <c r="N5054" s="14">
        <v>2.5172222223482095</v>
      </c>
      <c r="O5054" s="15">
        <v>0</v>
      </c>
      <c r="P5054" s="15">
        <v>3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7.5516666670446284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2985283</v>
      </c>
      <c r="B5055" s="11">
        <v>1</v>
      </c>
      <c r="C5055" s="11" t="s">
        <v>33</v>
      </c>
      <c r="D5055" s="11" t="s">
        <v>49</v>
      </c>
      <c r="E5055" s="17" t="s">
        <v>35</v>
      </c>
      <c r="F5055" s="17" t="s">
        <v>2010</v>
      </c>
      <c r="G5055" s="17" t="s">
        <v>55</v>
      </c>
      <c r="H5055" s="11" t="s">
        <v>37</v>
      </c>
      <c r="I5055" s="11" t="s">
        <v>38</v>
      </c>
      <c r="J5055" s="11" t="s">
        <v>39</v>
      </c>
      <c r="K5055" s="11" t="s">
        <v>40</v>
      </c>
      <c r="L5055" s="13">
        <v>44892.111724537041</v>
      </c>
      <c r="M5055" s="13">
        <v>44892.298611111109</v>
      </c>
      <c r="N5055" s="14">
        <v>4.4852777776541188</v>
      </c>
      <c r="O5055" s="15">
        <v>0</v>
      </c>
      <c r="P5055" s="15">
        <v>16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71.764444442465901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2985292</v>
      </c>
      <c r="B5056" s="11">
        <v>1</v>
      </c>
      <c r="C5056" s="11" t="s">
        <v>33</v>
      </c>
      <c r="D5056" s="11" t="s">
        <v>99</v>
      </c>
      <c r="E5056" s="17" t="s">
        <v>63</v>
      </c>
      <c r="F5056" s="17" t="s">
        <v>4299</v>
      </c>
      <c r="G5056" s="17" t="s">
        <v>94</v>
      </c>
      <c r="H5056" s="11" t="s">
        <v>61</v>
      </c>
      <c r="I5056" s="11" t="s">
        <v>38</v>
      </c>
      <c r="J5056" s="11" t="s">
        <v>39</v>
      </c>
      <c r="K5056" s="11" t="s">
        <v>95</v>
      </c>
      <c r="L5056" s="13">
        <v>44892.151307870372</v>
      </c>
      <c r="M5056" s="13">
        <v>44892.20921296296</v>
      </c>
      <c r="N5056" s="14">
        <v>1.3897222221130505</v>
      </c>
      <c r="O5056" s="15">
        <v>1</v>
      </c>
      <c r="P5056" s="15">
        <v>1272</v>
      </c>
      <c r="Q5056" s="15">
        <v>0</v>
      </c>
      <c r="R5056" s="15">
        <v>0</v>
      </c>
      <c r="S5056" s="15">
        <v>0</v>
      </c>
      <c r="T5056" s="15">
        <v>0</v>
      </c>
      <c r="U5056" s="16">
        <v>1.3897222221130505</v>
      </c>
      <c r="V5056" s="16">
        <v>1767.7266665278003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2985295</v>
      </c>
      <c r="B5057" s="11">
        <v>1</v>
      </c>
      <c r="C5057" s="11" t="s">
        <v>33</v>
      </c>
      <c r="D5057" s="11" t="s">
        <v>49</v>
      </c>
      <c r="E5057" s="17" t="s">
        <v>35</v>
      </c>
      <c r="F5057" s="17" t="s">
        <v>1302</v>
      </c>
      <c r="G5057" s="17" t="s">
        <v>55</v>
      </c>
      <c r="H5057" s="11" t="s">
        <v>37</v>
      </c>
      <c r="I5057" s="11" t="s">
        <v>38</v>
      </c>
      <c r="J5057" s="11" t="s">
        <v>39</v>
      </c>
      <c r="K5057" s="11" t="s">
        <v>40</v>
      </c>
      <c r="L5057" s="13">
        <v>44892.169594907406</v>
      </c>
      <c r="M5057" s="13">
        <v>44892.487500000003</v>
      </c>
      <c r="N5057" s="14">
        <v>7.6297222223365679</v>
      </c>
      <c r="O5057" s="15">
        <v>0</v>
      </c>
      <c r="P5057" s="15">
        <v>6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45.778333334019408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2985299</v>
      </c>
      <c r="B5058" s="11">
        <v>1</v>
      </c>
      <c r="C5058" s="11" t="s">
        <v>33</v>
      </c>
      <c r="D5058" s="11" t="s">
        <v>46</v>
      </c>
      <c r="E5058" s="17" t="s">
        <v>35</v>
      </c>
      <c r="F5058" s="17" t="s">
        <v>2252</v>
      </c>
      <c r="G5058" s="17" t="s">
        <v>55</v>
      </c>
      <c r="H5058" s="11" t="s">
        <v>37</v>
      </c>
      <c r="I5058" s="11" t="s">
        <v>38</v>
      </c>
      <c r="J5058" s="11" t="s">
        <v>39</v>
      </c>
      <c r="K5058" s="11" t="s">
        <v>40</v>
      </c>
      <c r="L5058" s="13">
        <v>44892.186886574076</v>
      </c>
      <c r="M5058" s="13">
        <v>44892.370138888888</v>
      </c>
      <c r="N5058" s="14">
        <v>4.3980555554735474</v>
      </c>
      <c r="O5058" s="15">
        <v>0</v>
      </c>
      <c r="P5058" s="15">
        <v>94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413.41722221451346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2985300</v>
      </c>
      <c r="B5059" s="11">
        <v>1</v>
      </c>
      <c r="C5059" s="11" t="s">
        <v>33</v>
      </c>
      <c r="D5059" s="11" t="s">
        <v>81</v>
      </c>
      <c r="E5059" s="17" t="s">
        <v>60</v>
      </c>
      <c r="F5059" s="17" t="s">
        <v>4300</v>
      </c>
      <c r="G5059" s="17" t="s">
        <v>793</v>
      </c>
      <c r="H5059" s="11" t="s">
        <v>61</v>
      </c>
      <c r="I5059" s="11" t="s">
        <v>38</v>
      </c>
      <c r="J5059" s="11" t="s">
        <v>39</v>
      </c>
      <c r="K5059" s="11" t="s">
        <v>40</v>
      </c>
      <c r="L5059" s="13">
        <v>44892.197453703702</v>
      </c>
      <c r="M5059" s="13">
        <v>44892.20003472222</v>
      </c>
      <c r="N5059" s="14">
        <v>6.1944444430992007E-2</v>
      </c>
      <c r="O5059" s="15">
        <v>0</v>
      </c>
      <c r="P5059" s="15">
        <v>191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11.831388886319473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2985303</v>
      </c>
      <c r="B5060" s="11">
        <v>1</v>
      </c>
      <c r="C5060" s="11" t="s">
        <v>33</v>
      </c>
      <c r="D5060" s="11" t="s">
        <v>81</v>
      </c>
      <c r="E5060" s="17" t="s">
        <v>60</v>
      </c>
      <c r="F5060" s="17" t="s">
        <v>1561</v>
      </c>
      <c r="G5060" s="17" t="s">
        <v>94</v>
      </c>
      <c r="H5060" s="11" t="s">
        <v>61</v>
      </c>
      <c r="I5060" s="11" t="s">
        <v>38</v>
      </c>
      <c r="J5060" s="11" t="s">
        <v>39</v>
      </c>
      <c r="K5060" s="11" t="s">
        <v>40</v>
      </c>
      <c r="L5060" s="13">
        <v>44892.198055555556</v>
      </c>
      <c r="M5060" s="13">
        <v>44892.350578703707</v>
      </c>
      <c r="N5060" s="14">
        <v>3.6605555556016043</v>
      </c>
      <c r="O5060" s="15">
        <v>0</v>
      </c>
      <c r="P5060" s="15">
        <v>34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124.45888889045455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2985308</v>
      </c>
      <c r="B5061" s="11">
        <v>1</v>
      </c>
      <c r="C5061" s="11" t="s">
        <v>33</v>
      </c>
      <c r="D5061" s="11" t="s">
        <v>49</v>
      </c>
      <c r="E5061" s="17" t="s">
        <v>35</v>
      </c>
      <c r="F5061" s="17" t="s">
        <v>221</v>
      </c>
      <c r="G5061" s="17" t="s">
        <v>68</v>
      </c>
      <c r="H5061" s="11" t="s">
        <v>37</v>
      </c>
      <c r="I5061" s="11" t="s">
        <v>38</v>
      </c>
      <c r="J5061" s="11" t="s">
        <v>39</v>
      </c>
      <c r="K5061" s="11" t="s">
        <v>40</v>
      </c>
      <c r="L5061" s="13">
        <v>44892.205196759256</v>
      </c>
      <c r="M5061" s="13">
        <v>44892.352083333331</v>
      </c>
      <c r="N5061" s="14">
        <v>3.5252777778077871</v>
      </c>
      <c r="O5061" s="15">
        <v>0</v>
      </c>
      <c r="P5061" s="15">
        <v>14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49.353888889309019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2985309</v>
      </c>
      <c r="B5062" s="11">
        <v>1</v>
      </c>
      <c r="C5062" s="11" t="s">
        <v>33</v>
      </c>
      <c r="D5062" s="11" t="s">
        <v>78</v>
      </c>
      <c r="E5062" s="17" t="s">
        <v>60</v>
      </c>
      <c r="F5062" s="17" t="s">
        <v>1967</v>
      </c>
      <c r="G5062" s="17" t="s">
        <v>909</v>
      </c>
      <c r="H5062" s="11" t="s">
        <v>61</v>
      </c>
      <c r="I5062" s="11" t="s">
        <v>38</v>
      </c>
      <c r="J5062" s="11" t="s">
        <v>39</v>
      </c>
      <c r="K5062" s="11" t="s">
        <v>40</v>
      </c>
      <c r="L5062" s="13">
        <v>44892.213530092595</v>
      </c>
      <c r="M5062" s="13">
        <v>44892.342430555553</v>
      </c>
      <c r="N5062" s="14">
        <v>3.0936111109913327</v>
      </c>
      <c r="O5062" s="15">
        <v>0</v>
      </c>
      <c r="P5062" s="15">
        <v>6210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19211.324999256176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2985310</v>
      </c>
      <c r="B5063" s="11">
        <v>1</v>
      </c>
      <c r="C5063" s="11" t="s">
        <v>33</v>
      </c>
      <c r="D5063" s="11" t="s">
        <v>48</v>
      </c>
      <c r="E5063" s="17" t="s">
        <v>35</v>
      </c>
      <c r="F5063" s="17" t="s">
        <v>4301</v>
      </c>
      <c r="G5063" s="17" t="s">
        <v>36</v>
      </c>
      <c r="H5063" s="11" t="s">
        <v>37</v>
      </c>
      <c r="I5063" s="11" t="s">
        <v>38</v>
      </c>
      <c r="J5063" s="11" t="s">
        <v>39</v>
      </c>
      <c r="K5063" s="11" t="s">
        <v>40</v>
      </c>
      <c r="L5063" s="13">
        <v>44891.81009259259</v>
      </c>
      <c r="M5063" s="13">
        <v>44892.4</v>
      </c>
      <c r="N5063" s="14">
        <v>14.15777777787298</v>
      </c>
      <c r="O5063" s="15">
        <v>0</v>
      </c>
      <c r="P5063" s="15">
        <v>6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84.946666667237878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2985311</v>
      </c>
      <c r="B5064" s="11">
        <v>1</v>
      </c>
      <c r="C5064" s="11" t="s">
        <v>33</v>
      </c>
      <c r="D5064" s="11" t="s">
        <v>52</v>
      </c>
      <c r="E5064" s="17" t="s">
        <v>35</v>
      </c>
      <c r="F5064" s="17" t="s">
        <v>2453</v>
      </c>
      <c r="G5064" s="17" t="s">
        <v>36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44892.225034722222</v>
      </c>
      <c r="M5064" s="13">
        <v>44892.519444444442</v>
      </c>
      <c r="N5064" s="14">
        <v>7.0658333332976326</v>
      </c>
      <c r="O5064" s="15">
        <v>0</v>
      </c>
      <c r="P5064" s="15">
        <v>166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1172.928333327407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2985319</v>
      </c>
      <c r="B5065" s="11">
        <v>1</v>
      </c>
      <c r="C5065" s="11" t="s">
        <v>33</v>
      </c>
      <c r="D5065" s="11" t="s">
        <v>76</v>
      </c>
      <c r="E5065" s="17" t="s">
        <v>60</v>
      </c>
      <c r="F5065" s="17" t="s">
        <v>901</v>
      </c>
      <c r="G5065" s="17" t="s">
        <v>793</v>
      </c>
      <c r="H5065" s="11" t="s">
        <v>61</v>
      </c>
      <c r="I5065" s="11" t="s">
        <v>38</v>
      </c>
      <c r="J5065" s="11" t="s">
        <v>39</v>
      </c>
      <c r="K5065" s="11" t="s">
        <v>40</v>
      </c>
      <c r="L5065" s="13">
        <v>44892.239641203705</v>
      </c>
      <c r="M5065" s="13">
        <v>44892.242615740739</v>
      </c>
      <c r="N5065" s="14">
        <v>7.1388888813089579E-2</v>
      </c>
      <c r="O5065" s="15">
        <v>5</v>
      </c>
      <c r="P5065" s="15">
        <v>2308</v>
      </c>
      <c r="Q5065" s="15">
        <v>0</v>
      </c>
      <c r="R5065" s="15">
        <v>0</v>
      </c>
      <c r="S5065" s="15">
        <v>0</v>
      </c>
      <c r="T5065" s="15">
        <v>0</v>
      </c>
      <c r="U5065" s="16">
        <v>0.3569444440654479</v>
      </c>
      <c r="V5065" s="16">
        <v>164.76555538061075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2985326</v>
      </c>
      <c r="B5066" s="11">
        <v>1</v>
      </c>
      <c r="C5066" s="11" t="s">
        <v>33</v>
      </c>
      <c r="D5066" s="11" t="s">
        <v>44</v>
      </c>
      <c r="E5066" s="17" t="s">
        <v>35</v>
      </c>
      <c r="F5066" s="17" t="s">
        <v>322</v>
      </c>
      <c r="G5066" s="17" t="s">
        <v>36</v>
      </c>
      <c r="H5066" s="11" t="s">
        <v>37</v>
      </c>
      <c r="I5066" s="11" t="s">
        <v>38</v>
      </c>
      <c r="J5066" s="11" t="s">
        <v>39</v>
      </c>
      <c r="K5066" s="11" t="s">
        <v>40</v>
      </c>
      <c r="L5066" s="13">
        <v>44892.239872685182</v>
      </c>
      <c r="M5066" s="13">
        <v>44892.511805555558</v>
      </c>
      <c r="N5066" s="14">
        <v>6.5263888890040107</v>
      </c>
      <c r="O5066" s="15">
        <v>0</v>
      </c>
      <c r="P5066" s="15">
        <v>150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978.95833335060161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2985330</v>
      </c>
      <c r="B5067" s="11">
        <v>1</v>
      </c>
      <c r="C5067" s="11" t="s">
        <v>33</v>
      </c>
      <c r="D5067" s="11" t="s">
        <v>81</v>
      </c>
      <c r="E5067" s="17" t="s">
        <v>60</v>
      </c>
      <c r="F5067" s="17" t="s">
        <v>4302</v>
      </c>
      <c r="G5067" s="17" t="s">
        <v>793</v>
      </c>
      <c r="H5067" s="11" t="s">
        <v>61</v>
      </c>
      <c r="I5067" s="11" t="s">
        <v>38</v>
      </c>
      <c r="J5067" s="11" t="s">
        <v>39</v>
      </c>
      <c r="K5067" s="11" t="s">
        <v>40</v>
      </c>
      <c r="L5067" s="13">
        <v>44892.249351851853</v>
      </c>
      <c r="M5067" s="13">
        <v>44892.251666666663</v>
      </c>
      <c r="N5067" s="14">
        <v>5.5555555445607752E-2</v>
      </c>
      <c r="O5067" s="15">
        <v>0</v>
      </c>
      <c r="P5067" s="15">
        <v>191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10.611111090111081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2985335</v>
      </c>
      <c r="B5068" s="11">
        <v>1</v>
      </c>
      <c r="C5068" s="11" t="s">
        <v>33</v>
      </c>
      <c r="D5068" s="11" t="s">
        <v>49</v>
      </c>
      <c r="E5068" s="17" t="s">
        <v>35</v>
      </c>
      <c r="F5068" s="17" t="s">
        <v>647</v>
      </c>
      <c r="G5068" s="17" t="s">
        <v>36</v>
      </c>
      <c r="H5068" s="11" t="s">
        <v>37</v>
      </c>
      <c r="I5068" s="11" t="s">
        <v>38</v>
      </c>
      <c r="J5068" s="11" t="s">
        <v>39</v>
      </c>
      <c r="K5068" s="11" t="s">
        <v>40</v>
      </c>
      <c r="L5068" s="13">
        <v>44892.25640046296</v>
      </c>
      <c r="M5068" s="13">
        <v>44892.527083333334</v>
      </c>
      <c r="N5068" s="14">
        <v>6.496388888976071</v>
      </c>
      <c r="O5068" s="15">
        <v>0</v>
      </c>
      <c r="P5068" s="15">
        <v>557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3618.4886111596716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2985340</v>
      </c>
      <c r="B5069" s="11">
        <v>1</v>
      </c>
      <c r="C5069" s="11" t="s">
        <v>33</v>
      </c>
      <c r="D5069" s="11" t="s">
        <v>57</v>
      </c>
      <c r="E5069" s="17" t="s">
        <v>60</v>
      </c>
      <c r="F5069" s="17" t="s">
        <v>4303</v>
      </c>
      <c r="G5069" s="17" t="s">
        <v>909</v>
      </c>
      <c r="H5069" s="11" t="s">
        <v>61</v>
      </c>
      <c r="I5069" s="11" t="s">
        <v>38</v>
      </c>
      <c r="J5069" s="11" t="s">
        <v>39</v>
      </c>
      <c r="K5069" s="11" t="s">
        <v>40</v>
      </c>
      <c r="L5069" s="13">
        <v>44892.300763888888</v>
      </c>
      <c r="M5069" s="13">
        <v>44892.450046296297</v>
      </c>
      <c r="N5069" s="14">
        <v>3.5827777778031304</v>
      </c>
      <c r="O5069" s="15">
        <v>2</v>
      </c>
      <c r="P5069" s="15">
        <v>1101</v>
      </c>
      <c r="Q5069" s="15">
        <v>0</v>
      </c>
      <c r="R5069" s="15">
        <v>0</v>
      </c>
      <c r="S5069" s="15">
        <v>0</v>
      </c>
      <c r="T5069" s="15">
        <v>0</v>
      </c>
      <c r="U5069" s="16">
        <v>7.1655555556062609</v>
      </c>
      <c r="V5069" s="16">
        <v>3944.6383333612466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2985340</v>
      </c>
      <c r="B5070" s="11">
        <v>2</v>
      </c>
      <c r="C5070" s="11" t="s">
        <v>33</v>
      </c>
      <c r="D5070" s="11" t="s">
        <v>57</v>
      </c>
      <c r="E5070" s="17" t="s">
        <v>60</v>
      </c>
      <c r="F5070" s="17" t="s">
        <v>1738</v>
      </c>
      <c r="G5070" s="17" t="s">
        <v>909</v>
      </c>
      <c r="H5070" s="11" t="s">
        <v>61</v>
      </c>
      <c r="I5070" s="11" t="s">
        <v>38</v>
      </c>
      <c r="J5070" s="11" t="s">
        <v>39</v>
      </c>
      <c r="K5070" s="11" t="s">
        <v>40</v>
      </c>
      <c r="L5070" s="13">
        <v>44892.300763888888</v>
      </c>
      <c r="M5070" s="13">
        <v>44892.47991898148</v>
      </c>
      <c r="N5070" s="14">
        <v>4.2997222222038545</v>
      </c>
      <c r="O5070" s="15">
        <v>0</v>
      </c>
      <c r="P5070" s="15">
        <v>5508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23682.86999989883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2985354</v>
      </c>
      <c r="B5071" s="11">
        <v>1</v>
      </c>
      <c r="C5071" s="11" t="s">
        <v>33</v>
      </c>
      <c r="D5071" s="11" t="s">
        <v>48</v>
      </c>
      <c r="E5071" s="17" t="s">
        <v>35</v>
      </c>
      <c r="F5071" s="17" t="s">
        <v>209</v>
      </c>
      <c r="G5071" s="17" t="s">
        <v>47</v>
      </c>
      <c r="H5071" s="11" t="s">
        <v>37</v>
      </c>
      <c r="I5071" s="11" t="s">
        <v>38</v>
      </c>
      <c r="J5071" s="11" t="s">
        <v>39</v>
      </c>
      <c r="K5071" s="11" t="s">
        <v>40</v>
      </c>
      <c r="L5071" s="13">
        <v>44892.308159722219</v>
      </c>
      <c r="M5071" s="13">
        <v>44892.438888888886</v>
      </c>
      <c r="N5071" s="14">
        <v>3.1375000000116415</v>
      </c>
      <c r="O5071" s="15">
        <v>0</v>
      </c>
      <c r="P5071" s="15">
        <v>2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6.2750000000232831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2985355</v>
      </c>
      <c r="B5072" s="11">
        <v>1</v>
      </c>
      <c r="C5072" s="11" t="s">
        <v>33</v>
      </c>
      <c r="D5072" s="11" t="s">
        <v>66</v>
      </c>
      <c r="E5072" s="17" t="s">
        <v>35</v>
      </c>
      <c r="F5072" s="17" t="s">
        <v>3968</v>
      </c>
      <c r="G5072" s="17" t="s">
        <v>36</v>
      </c>
      <c r="H5072" s="11" t="s">
        <v>37</v>
      </c>
      <c r="I5072" s="11" t="s">
        <v>38</v>
      </c>
      <c r="J5072" s="11" t="s">
        <v>39</v>
      </c>
      <c r="K5072" s="11" t="s">
        <v>40</v>
      </c>
      <c r="L5072" s="13">
        <v>44892.313194444447</v>
      </c>
      <c r="M5072" s="13">
        <v>44892.688275462962</v>
      </c>
      <c r="N5072" s="14">
        <v>9.0019444443751127</v>
      </c>
      <c r="O5072" s="15">
        <v>0</v>
      </c>
      <c r="P5072" s="15">
        <v>7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63.013611110625789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2985365</v>
      </c>
      <c r="B5073" s="11">
        <v>1</v>
      </c>
      <c r="C5073" s="11" t="s">
        <v>33</v>
      </c>
      <c r="D5073" s="11" t="s">
        <v>67</v>
      </c>
      <c r="E5073" s="17" t="s">
        <v>35</v>
      </c>
      <c r="F5073" s="17" t="s">
        <v>3602</v>
      </c>
      <c r="G5073" s="17" t="s">
        <v>36</v>
      </c>
      <c r="H5073" s="11" t="s">
        <v>37</v>
      </c>
      <c r="I5073" s="11" t="s">
        <v>38</v>
      </c>
      <c r="J5073" s="11" t="s">
        <v>39</v>
      </c>
      <c r="K5073" s="11" t="s">
        <v>40</v>
      </c>
      <c r="L5073" s="13">
        <v>44892.340474537035</v>
      </c>
      <c r="M5073" s="13">
        <v>44892.617361111108</v>
      </c>
      <c r="N5073" s="14">
        <v>6.6452777777449228</v>
      </c>
      <c r="O5073" s="15">
        <v>0</v>
      </c>
      <c r="P5073" s="15">
        <v>16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106.32444444391876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2985374</v>
      </c>
      <c r="B5074" s="11">
        <v>1</v>
      </c>
      <c r="C5074" s="11" t="s">
        <v>33</v>
      </c>
      <c r="D5074" s="11" t="s">
        <v>41</v>
      </c>
      <c r="E5074" s="17" t="s">
        <v>35</v>
      </c>
      <c r="F5074" s="17" t="s">
        <v>590</v>
      </c>
      <c r="G5074" s="17" t="s">
        <v>36</v>
      </c>
      <c r="H5074" s="11" t="s">
        <v>37</v>
      </c>
      <c r="I5074" s="11" t="s">
        <v>38</v>
      </c>
      <c r="J5074" s="11" t="s">
        <v>39</v>
      </c>
      <c r="K5074" s="11" t="s">
        <v>40</v>
      </c>
      <c r="L5074" s="13">
        <v>44892.353217592594</v>
      </c>
      <c r="M5074" s="13">
        <v>44892.6875</v>
      </c>
      <c r="N5074" s="14">
        <v>8.0227777777472511</v>
      </c>
      <c r="O5074" s="15">
        <v>0</v>
      </c>
      <c r="P5074" s="15">
        <v>3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24.068333333241753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2985376</v>
      </c>
      <c r="B5075" s="11">
        <v>1</v>
      </c>
      <c r="C5075" s="11" t="s">
        <v>33</v>
      </c>
      <c r="D5075" s="11" t="s">
        <v>58</v>
      </c>
      <c r="E5075" s="17" t="s">
        <v>35</v>
      </c>
      <c r="F5075" s="17" t="s">
        <v>4084</v>
      </c>
      <c r="G5075" s="17" t="s">
        <v>59</v>
      </c>
      <c r="H5075" s="11" t="s">
        <v>37</v>
      </c>
      <c r="I5075" s="11" t="s">
        <v>38</v>
      </c>
      <c r="J5075" s="11" t="s">
        <v>39</v>
      </c>
      <c r="K5075" s="11" t="s">
        <v>40</v>
      </c>
      <c r="L5075" s="13">
        <v>44892.336192129631</v>
      </c>
      <c r="M5075" s="13">
        <v>44892.616666666669</v>
      </c>
      <c r="N5075" s="14">
        <v>6.7313888889038935</v>
      </c>
      <c r="O5075" s="15">
        <v>0</v>
      </c>
      <c r="P5075" s="15">
        <v>10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67.313888889038935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2985381</v>
      </c>
      <c r="B5076" s="11">
        <v>1</v>
      </c>
      <c r="C5076" s="11" t="s">
        <v>33</v>
      </c>
      <c r="D5076" s="11" t="s">
        <v>76</v>
      </c>
      <c r="E5076" s="17" t="s">
        <v>35</v>
      </c>
      <c r="F5076" s="17" t="s">
        <v>1562</v>
      </c>
      <c r="G5076" s="17" t="s">
        <v>50</v>
      </c>
      <c r="H5076" s="11" t="s">
        <v>37</v>
      </c>
      <c r="I5076" s="11" t="s">
        <v>38</v>
      </c>
      <c r="J5076" s="11" t="s">
        <v>51</v>
      </c>
      <c r="K5076" s="11" t="s">
        <v>40</v>
      </c>
      <c r="L5076" s="13">
        <v>44892.365300925929</v>
      </c>
      <c r="M5076" s="13">
        <v>44892.768055555556</v>
      </c>
      <c r="N5076" s="14">
        <v>9.6661111110588536</v>
      </c>
      <c r="O5076" s="15">
        <v>0</v>
      </c>
      <c r="P5076" s="15">
        <v>78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753.95666666259058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2985386</v>
      </c>
      <c r="B5077" s="11">
        <v>1</v>
      </c>
      <c r="C5077" s="11" t="s">
        <v>33</v>
      </c>
      <c r="D5077" s="11" t="s">
        <v>45</v>
      </c>
      <c r="E5077" s="17" t="s">
        <v>60</v>
      </c>
      <c r="F5077" s="17" t="s">
        <v>4276</v>
      </c>
      <c r="G5077" s="17" t="s">
        <v>793</v>
      </c>
      <c r="H5077" s="11" t="s">
        <v>61</v>
      </c>
      <c r="I5077" s="11" t="s">
        <v>38</v>
      </c>
      <c r="J5077" s="11" t="s">
        <v>39</v>
      </c>
      <c r="K5077" s="11" t="s">
        <v>40</v>
      </c>
      <c r="L5077" s="13">
        <v>44892.38</v>
      </c>
      <c r="M5077" s="13">
        <v>44892.382534722223</v>
      </c>
      <c r="N5077" s="14">
        <v>6.0833333409391344E-2</v>
      </c>
      <c r="O5077" s="15">
        <v>19</v>
      </c>
      <c r="P5077" s="15">
        <v>17889</v>
      </c>
      <c r="Q5077" s="15">
        <v>0</v>
      </c>
      <c r="R5077" s="15">
        <v>0</v>
      </c>
      <c r="S5077" s="15">
        <v>0</v>
      </c>
      <c r="T5077" s="15">
        <v>0</v>
      </c>
      <c r="U5077" s="16">
        <v>1.1558333347784355</v>
      </c>
      <c r="V5077" s="16">
        <v>1088.2475013606017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2985391</v>
      </c>
      <c r="B5078" s="11">
        <v>1</v>
      </c>
      <c r="C5078" s="11" t="s">
        <v>33</v>
      </c>
      <c r="D5078" s="11" t="s">
        <v>78</v>
      </c>
      <c r="E5078" s="17" t="s">
        <v>35</v>
      </c>
      <c r="F5078" s="17" t="s">
        <v>1543</v>
      </c>
      <c r="G5078" s="17" t="s">
        <v>47</v>
      </c>
      <c r="H5078" s="11" t="s">
        <v>37</v>
      </c>
      <c r="I5078" s="11" t="s">
        <v>38</v>
      </c>
      <c r="J5078" s="11" t="s">
        <v>39</v>
      </c>
      <c r="K5078" s="11" t="s">
        <v>40</v>
      </c>
      <c r="L5078" s="13">
        <v>44892.38040509259</v>
      </c>
      <c r="M5078" s="13">
        <v>44892.565972222219</v>
      </c>
      <c r="N5078" s="14">
        <v>4.4536111110937782</v>
      </c>
      <c r="O5078" s="15">
        <v>0</v>
      </c>
      <c r="P5078" s="15">
        <v>12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53.443333333125338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2985394</v>
      </c>
      <c r="B5079" s="11">
        <v>1</v>
      </c>
      <c r="C5079" s="11" t="s">
        <v>33</v>
      </c>
      <c r="D5079" s="11" t="s">
        <v>66</v>
      </c>
      <c r="E5079" s="17" t="s">
        <v>60</v>
      </c>
      <c r="F5079" s="17" t="s">
        <v>1044</v>
      </c>
      <c r="G5079" s="17" t="s">
        <v>94</v>
      </c>
      <c r="H5079" s="11" t="s">
        <v>61</v>
      </c>
      <c r="I5079" s="11" t="s">
        <v>62</v>
      </c>
      <c r="J5079" s="11" t="s">
        <v>39</v>
      </c>
      <c r="K5079" s="11" t="s">
        <v>40</v>
      </c>
      <c r="L5079" s="13">
        <v>44892.384050925924</v>
      </c>
      <c r="M5079" s="13">
        <v>44892.385081018518</v>
      </c>
      <c r="N5079" s="14">
        <v>2.4722222238779068E-2</v>
      </c>
      <c r="O5079" s="15">
        <v>2</v>
      </c>
      <c r="P5079" s="15">
        <v>0</v>
      </c>
      <c r="Q5079" s="15">
        <v>0</v>
      </c>
      <c r="R5079" s="15">
        <v>0</v>
      </c>
      <c r="S5079" s="15">
        <v>0</v>
      </c>
      <c r="T5079" s="15">
        <v>0</v>
      </c>
      <c r="U5079" s="16">
        <v>4.9444444477558136E-2</v>
      </c>
      <c r="V5079" s="16">
        <v>0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2985394</v>
      </c>
      <c r="B5080" s="11">
        <v>2</v>
      </c>
      <c r="C5080" s="11" t="s">
        <v>33</v>
      </c>
      <c r="D5080" s="11" t="s">
        <v>66</v>
      </c>
      <c r="E5080" s="17" t="s">
        <v>60</v>
      </c>
      <c r="F5080" s="17" t="s">
        <v>4304</v>
      </c>
      <c r="G5080" s="17" t="s">
        <v>94</v>
      </c>
      <c r="H5080" s="11" t="s">
        <v>61</v>
      </c>
      <c r="I5080" s="11" t="s">
        <v>38</v>
      </c>
      <c r="J5080" s="11" t="s">
        <v>39</v>
      </c>
      <c r="K5080" s="11" t="s">
        <v>40</v>
      </c>
      <c r="L5080" s="13">
        <v>44892.384050925924</v>
      </c>
      <c r="M5080" s="13">
        <v>44892.517164351855</v>
      </c>
      <c r="N5080" s="14">
        <v>3.1947222223388962</v>
      </c>
      <c r="O5080" s="15">
        <v>1</v>
      </c>
      <c r="P5080" s="15">
        <v>0</v>
      </c>
      <c r="Q5080" s="15">
        <v>0</v>
      </c>
      <c r="R5080" s="15">
        <v>0</v>
      </c>
      <c r="S5080" s="15">
        <v>0</v>
      </c>
      <c r="T5080" s="15">
        <v>0</v>
      </c>
      <c r="U5080" s="16">
        <v>3.1947222223388962</v>
      </c>
      <c r="V5080" s="16">
        <v>0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2985397</v>
      </c>
      <c r="B5081" s="11">
        <v>1</v>
      </c>
      <c r="C5081" s="11" t="s">
        <v>33</v>
      </c>
      <c r="D5081" s="11" t="s">
        <v>58</v>
      </c>
      <c r="E5081" s="17" t="s">
        <v>60</v>
      </c>
      <c r="F5081" s="17" t="s">
        <v>224</v>
      </c>
      <c r="G5081" s="17" t="s">
        <v>69</v>
      </c>
      <c r="H5081" s="11" t="s">
        <v>61</v>
      </c>
      <c r="I5081" s="11" t="s">
        <v>38</v>
      </c>
      <c r="J5081" s="11" t="s">
        <v>39</v>
      </c>
      <c r="K5081" s="11" t="s">
        <v>40</v>
      </c>
      <c r="L5081" s="13">
        <v>44892.388113425928</v>
      </c>
      <c r="M5081" s="13">
        <v>44892.40902777778</v>
      </c>
      <c r="N5081" s="14">
        <v>0.50194444443332031</v>
      </c>
      <c r="O5081" s="15">
        <v>18</v>
      </c>
      <c r="P5081" s="15">
        <v>9</v>
      </c>
      <c r="Q5081" s="15">
        <v>0</v>
      </c>
      <c r="R5081" s="15">
        <v>0</v>
      </c>
      <c r="S5081" s="15">
        <v>0</v>
      </c>
      <c r="T5081" s="15">
        <v>0</v>
      </c>
      <c r="U5081" s="16">
        <v>9.0349999997997656</v>
      </c>
      <c r="V5081" s="16">
        <v>4.5174999998998828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2985398</v>
      </c>
      <c r="B5082" s="11">
        <v>1</v>
      </c>
      <c r="C5082" s="11" t="s">
        <v>33</v>
      </c>
      <c r="D5082" s="11" t="s">
        <v>49</v>
      </c>
      <c r="E5082" s="17" t="s">
        <v>35</v>
      </c>
      <c r="F5082" s="17" t="s">
        <v>4305</v>
      </c>
      <c r="G5082" s="17" t="s">
        <v>36</v>
      </c>
      <c r="H5082" s="11" t="s">
        <v>37</v>
      </c>
      <c r="I5082" s="11" t="s">
        <v>38</v>
      </c>
      <c r="J5082" s="11" t="s">
        <v>39</v>
      </c>
      <c r="K5082" s="11" t="s">
        <v>40</v>
      </c>
      <c r="L5082" s="13">
        <v>44892.374710648146</v>
      </c>
      <c r="M5082" s="13">
        <v>44892.685416666667</v>
      </c>
      <c r="N5082" s="14">
        <v>7.4569444445078261</v>
      </c>
      <c r="O5082" s="15">
        <v>0</v>
      </c>
      <c r="P5082" s="15">
        <v>14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104.39722222310957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2985401</v>
      </c>
      <c r="B5083" s="11">
        <v>1</v>
      </c>
      <c r="C5083" s="11" t="s">
        <v>33</v>
      </c>
      <c r="D5083" s="11" t="s">
        <v>52</v>
      </c>
      <c r="E5083" s="17" t="s">
        <v>35</v>
      </c>
      <c r="F5083" s="17" t="s">
        <v>460</v>
      </c>
      <c r="G5083" s="17" t="s">
        <v>47</v>
      </c>
      <c r="H5083" s="11" t="s">
        <v>37</v>
      </c>
      <c r="I5083" s="11" t="s">
        <v>38</v>
      </c>
      <c r="J5083" s="11" t="s">
        <v>39</v>
      </c>
      <c r="K5083" s="11" t="s">
        <v>40</v>
      </c>
      <c r="L5083" s="13">
        <v>44892.396041666667</v>
      </c>
      <c r="M5083" s="13">
        <v>44892.779861111114</v>
      </c>
      <c r="N5083" s="14">
        <v>9.2116666667279787</v>
      </c>
      <c r="O5083" s="15">
        <v>0</v>
      </c>
      <c r="P5083" s="15">
        <v>6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55.270000000367872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2985402</v>
      </c>
      <c r="B5084" s="11">
        <v>1</v>
      </c>
      <c r="C5084" s="11" t="s">
        <v>33</v>
      </c>
      <c r="D5084" s="11" t="s">
        <v>49</v>
      </c>
      <c r="E5084" s="17" t="s">
        <v>35</v>
      </c>
      <c r="F5084" s="17" t="s">
        <v>1856</v>
      </c>
      <c r="G5084" s="17" t="s">
        <v>36</v>
      </c>
      <c r="H5084" s="11" t="s">
        <v>37</v>
      </c>
      <c r="I5084" s="11" t="s">
        <v>38</v>
      </c>
      <c r="J5084" s="11" t="s">
        <v>39</v>
      </c>
      <c r="K5084" s="11" t="s">
        <v>40</v>
      </c>
      <c r="L5084" s="13">
        <v>44892.303842592592</v>
      </c>
      <c r="M5084" s="13">
        <v>44892.656944444447</v>
      </c>
      <c r="N5084" s="14">
        <v>8.4744444445241243</v>
      </c>
      <c r="O5084" s="15">
        <v>0</v>
      </c>
      <c r="P5084" s="15">
        <v>22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186.43777777953073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2985405</v>
      </c>
      <c r="B5085" s="11">
        <v>1</v>
      </c>
      <c r="C5085" s="11" t="s">
        <v>33</v>
      </c>
      <c r="D5085" s="11" t="s">
        <v>45</v>
      </c>
      <c r="E5085" s="17" t="s">
        <v>60</v>
      </c>
      <c r="F5085" s="17" t="s">
        <v>2737</v>
      </c>
      <c r="G5085" s="17" t="s">
        <v>97</v>
      </c>
      <c r="H5085" s="11" t="s">
        <v>61</v>
      </c>
      <c r="I5085" s="11" t="s">
        <v>38</v>
      </c>
      <c r="J5085" s="11" t="s">
        <v>39</v>
      </c>
      <c r="K5085" s="11" t="s">
        <v>95</v>
      </c>
      <c r="L5085" s="13">
        <v>44892.404907407406</v>
      </c>
      <c r="M5085" s="13">
        <v>44892.754976851851</v>
      </c>
      <c r="N5085" s="14">
        <v>8.4016666666720994</v>
      </c>
      <c r="O5085" s="15">
        <v>1</v>
      </c>
      <c r="P5085" s="15">
        <v>39</v>
      </c>
      <c r="Q5085" s="15">
        <v>0</v>
      </c>
      <c r="R5085" s="15">
        <v>0</v>
      </c>
      <c r="S5085" s="15">
        <v>0</v>
      </c>
      <c r="T5085" s="15">
        <v>0</v>
      </c>
      <c r="U5085" s="16">
        <v>8.4016666666720994</v>
      </c>
      <c r="V5085" s="16">
        <v>327.66500000021188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2985406</v>
      </c>
      <c r="B5086" s="11">
        <v>1</v>
      </c>
      <c r="C5086" s="11" t="s">
        <v>33</v>
      </c>
      <c r="D5086" s="11" t="s">
        <v>46</v>
      </c>
      <c r="E5086" s="17" t="s">
        <v>35</v>
      </c>
      <c r="F5086" s="17" t="s">
        <v>1356</v>
      </c>
      <c r="G5086" s="17" t="s">
        <v>36</v>
      </c>
      <c r="H5086" s="11" t="s">
        <v>37</v>
      </c>
      <c r="I5086" s="11" t="s">
        <v>38</v>
      </c>
      <c r="J5086" s="11" t="s">
        <v>39</v>
      </c>
      <c r="K5086" s="11" t="s">
        <v>40</v>
      </c>
      <c r="L5086" s="13">
        <v>44892.406157407408</v>
      </c>
      <c r="M5086" s="13">
        <v>44892.508333333331</v>
      </c>
      <c r="N5086" s="14">
        <v>2.4522222221712582</v>
      </c>
      <c r="O5086" s="15">
        <v>0</v>
      </c>
      <c r="P5086" s="15">
        <v>25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61.305555554281455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2985407</v>
      </c>
      <c r="B5087" s="11">
        <v>1</v>
      </c>
      <c r="C5087" s="11" t="s">
        <v>33</v>
      </c>
      <c r="D5087" s="11" t="s">
        <v>81</v>
      </c>
      <c r="E5087" s="17" t="s">
        <v>91</v>
      </c>
      <c r="F5087" s="17" t="s">
        <v>4306</v>
      </c>
      <c r="G5087" s="17" t="s">
        <v>94</v>
      </c>
      <c r="H5087" s="11" t="s">
        <v>61</v>
      </c>
      <c r="I5087" s="11" t="s">
        <v>38</v>
      </c>
      <c r="J5087" s="11" t="s">
        <v>39</v>
      </c>
      <c r="K5087" s="11" t="s">
        <v>95</v>
      </c>
      <c r="L5087" s="13">
        <v>44892.407222222224</v>
      </c>
      <c r="M5087" s="13">
        <v>44892.558333333334</v>
      </c>
      <c r="N5087" s="14">
        <v>3.6266666666488163</v>
      </c>
      <c r="O5087" s="15">
        <v>0</v>
      </c>
      <c r="P5087" s="15">
        <v>297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1077.1199999946984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2985408</v>
      </c>
      <c r="B5088" s="11">
        <v>1</v>
      </c>
      <c r="C5088" s="11" t="s">
        <v>33</v>
      </c>
      <c r="D5088" s="11" t="s">
        <v>48</v>
      </c>
      <c r="E5088" s="17" t="s">
        <v>35</v>
      </c>
      <c r="F5088" s="17" t="s">
        <v>4307</v>
      </c>
      <c r="G5088" s="17" t="s">
        <v>36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44892.412974537037</v>
      </c>
      <c r="M5088" s="13">
        <v>44892.804583333331</v>
      </c>
      <c r="N5088" s="14">
        <v>9.3986111110425554</v>
      </c>
      <c r="O5088" s="15">
        <v>0</v>
      </c>
      <c r="P5088" s="15">
        <v>27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253.762499998149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2985409</v>
      </c>
      <c r="B5089" s="11">
        <v>1</v>
      </c>
      <c r="C5089" s="11" t="s">
        <v>33</v>
      </c>
      <c r="D5089" s="11" t="s">
        <v>74</v>
      </c>
      <c r="E5089" s="17" t="s">
        <v>63</v>
      </c>
      <c r="F5089" s="17" t="s">
        <v>2679</v>
      </c>
      <c r="G5089" s="17" t="s">
        <v>97</v>
      </c>
      <c r="H5089" s="11" t="s">
        <v>37</v>
      </c>
      <c r="I5089" s="11" t="s">
        <v>38</v>
      </c>
      <c r="J5089" s="11" t="s">
        <v>39</v>
      </c>
      <c r="K5089" s="11" t="s">
        <v>95</v>
      </c>
      <c r="L5089" s="13">
        <v>44892.413726851853</v>
      </c>
      <c r="M5089" s="13">
        <v>44892.695833333331</v>
      </c>
      <c r="N5089" s="14">
        <v>6.7705555554712191</v>
      </c>
      <c r="O5089" s="15">
        <v>0</v>
      </c>
      <c r="P5089" s="15">
        <v>851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5761.7427777060075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2985410</v>
      </c>
      <c r="B5090" s="11">
        <v>1</v>
      </c>
      <c r="C5090" s="11" t="s">
        <v>33</v>
      </c>
      <c r="D5090" s="11" t="s">
        <v>56</v>
      </c>
      <c r="E5090" s="17" t="s">
        <v>35</v>
      </c>
      <c r="F5090" s="17" t="s">
        <v>1703</v>
      </c>
      <c r="G5090" s="17" t="s">
        <v>36</v>
      </c>
      <c r="H5090" s="11" t="s">
        <v>37</v>
      </c>
      <c r="I5090" s="11" t="s">
        <v>38</v>
      </c>
      <c r="J5090" s="11" t="s">
        <v>39</v>
      </c>
      <c r="K5090" s="11" t="s">
        <v>40</v>
      </c>
      <c r="L5090" s="13">
        <v>44892.413680555554</v>
      </c>
      <c r="M5090" s="13">
        <v>44892.697222222225</v>
      </c>
      <c r="N5090" s="14">
        <v>6.8050000001094304</v>
      </c>
      <c r="O5090" s="15">
        <v>0</v>
      </c>
      <c r="P5090" s="15">
        <v>108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734.94000001181848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2985415</v>
      </c>
      <c r="B5091" s="11">
        <v>1</v>
      </c>
      <c r="C5091" s="11" t="s">
        <v>33</v>
      </c>
      <c r="D5091" s="11" t="s">
        <v>57</v>
      </c>
      <c r="E5091" s="17" t="s">
        <v>91</v>
      </c>
      <c r="F5091" s="17" t="s">
        <v>1625</v>
      </c>
      <c r="G5091" s="17" t="s">
        <v>69</v>
      </c>
      <c r="H5091" s="11" t="s">
        <v>61</v>
      </c>
      <c r="I5091" s="11" t="s">
        <v>38</v>
      </c>
      <c r="J5091" s="11" t="s">
        <v>39</v>
      </c>
      <c r="K5091" s="11" t="s">
        <v>40</v>
      </c>
      <c r="L5091" s="13">
        <v>44892.420335648145</v>
      </c>
      <c r="M5091" s="13">
        <v>44892.53087962963</v>
      </c>
      <c r="N5091" s="14">
        <v>2.653055555652827</v>
      </c>
      <c r="O5091" s="15">
        <v>12</v>
      </c>
      <c r="P5091" s="15">
        <v>52</v>
      </c>
      <c r="Q5091" s="15">
        <v>0</v>
      </c>
      <c r="R5091" s="15">
        <v>0</v>
      </c>
      <c r="S5091" s="15">
        <v>0</v>
      </c>
      <c r="T5091" s="15">
        <v>0</v>
      </c>
      <c r="U5091" s="16">
        <v>31.836666667833924</v>
      </c>
      <c r="V5091" s="16">
        <v>137.95888889394701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2985416</v>
      </c>
      <c r="B5092" s="11">
        <v>1</v>
      </c>
      <c r="C5092" s="11" t="s">
        <v>33</v>
      </c>
      <c r="D5092" s="11" t="s">
        <v>52</v>
      </c>
      <c r="E5092" s="17" t="s">
        <v>63</v>
      </c>
      <c r="F5092" s="17" t="s">
        <v>1456</v>
      </c>
      <c r="G5092" s="17" t="s">
        <v>94</v>
      </c>
      <c r="H5092" s="11" t="s">
        <v>37</v>
      </c>
      <c r="I5092" s="11" t="s">
        <v>38</v>
      </c>
      <c r="J5092" s="11" t="s">
        <v>39</v>
      </c>
      <c r="K5092" s="11" t="s">
        <v>95</v>
      </c>
      <c r="L5092" s="13">
        <v>44892.420277777775</v>
      </c>
      <c r="M5092" s="13">
        <v>44892.428472222222</v>
      </c>
      <c r="N5092" s="14">
        <v>0.1966666667140089</v>
      </c>
      <c r="O5092" s="15">
        <v>0</v>
      </c>
      <c r="P5092" s="15">
        <v>478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94.006666689296253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2985417</v>
      </c>
      <c r="B5093" s="11">
        <v>1</v>
      </c>
      <c r="C5093" s="11" t="s">
        <v>33</v>
      </c>
      <c r="D5093" s="11" t="s">
        <v>96</v>
      </c>
      <c r="E5093" s="17" t="s">
        <v>63</v>
      </c>
      <c r="F5093" s="17" t="s">
        <v>2224</v>
      </c>
      <c r="G5093" s="17" t="s">
        <v>94</v>
      </c>
      <c r="H5093" s="11" t="s">
        <v>61</v>
      </c>
      <c r="I5093" s="11" t="s">
        <v>38</v>
      </c>
      <c r="J5093" s="11" t="s">
        <v>39</v>
      </c>
      <c r="K5093" s="11" t="s">
        <v>95</v>
      </c>
      <c r="L5093" s="13">
        <v>44892.420949074076</v>
      </c>
      <c r="M5093" s="13">
        <v>44892.431226851855</v>
      </c>
      <c r="N5093" s="14">
        <v>0.24666666670236737</v>
      </c>
      <c r="O5093" s="15">
        <v>5</v>
      </c>
      <c r="P5093" s="15">
        <v>9339</v>
      </c>
      <c r="Q5093" s="15">
        <v>0</v>
      </c>
      <c r="R5093" s="15">
        <v>0</v>
      </c>
      <c r="S5093" s="15">
        <v>0</v>
      </c>
      <c r="T5093" s="15">
        <v>0</v>
      </c>
      <c r="U5093" s="16">
        <v>1.2333333335118368</v>
      </c>
      <c r="V5093" s="16">
        <v>2303.6200003334088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2985417</v>
      </c>
      <c r="B5094" s="11">
        <v>2</v>
      </c>
      <c r="C5094" s="11" t="s">
        <v>33</v>
      </c>
      <c r="D5094" s="11" t="s">
        <v>96</v>
      </c>
      <c r="E5094" s="17" t="s">
        <v>63</v>
      </c>
      <c r="F5094" s="17" t="s">
        <v>2224</v>
      </c>
      <c r="G5094" s="17" t="s">
        <v>94</v>
      </c>
      <c r="H5094" s="11" t="s">
        <v>61</v>
      </c>
      <c r="I5094" s="11" t="s">
        <v>38</v>
      </c>
      <c r="J5094" s="11" t="s">
        <v>39</v>
      </c>
      <c r="K5094" s="11" t="s">
        <v>95</v>
      </c>
      <c r="L5094" s="13">
        <v>44892.420949074076</v>
      </c>
      <c r="M5094" s="13">
        <v>44892.537245370368</v>
      </c>
      <c r="N5094" s="14">
        <v>2.7911111110006459</v>
      </c>
      <c r="O5094" s="15">
        <v>3</v>
      </c>
      <c r="P5094" s="15">
        <v>124</v>
      </c>
      <c r="Q5094" s="15">
        <v>0</v>
      </c>
      <c r="R5094" s="15">
        <v>0</v>
      </c>
      <c r="S5094" s="15">
        <v>0</v>
      </c>
      <c r="T5094" s="15">
        <v>0</v>
      </c>
      <c r="U5094" s="16">
        <v>8.3733333330019377</v>
      </c>
      <c r="V5094" s="16">
        <v>346.09777776408009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2985425</v>
      </c>
      <c r="B5095" s="11">
        <v>1</v>
      </c>
      <c r="C5095" s="11" t="s">
        <v>33</v>
      </c>
      <c r="D5095" s="11" t="s">
        <v>52</v>
      </c>
      <c r="E5095" s="17" t="s">
        <v>63</v>
      </c>
      <c r="F5095" s="17" t="s">
        <v>4308</v>
      </c>
      <c r="G5095" s="17" t="s">
        <v>94</v>
      </c>
      <c r="H5095" s="11" t="s">
        <v>37</v>
      </c>
      <c r="I5095" s="11" t="s">
        <v>38</v>
      </c>
      <c r="J5095" s="11" t="s">
        <v>39</v>
      </c>
      <c r="K5095" s="11" t="s">
        <v>95</v>
      </c>
      <c r="L5095" s="13">
        <v>44892.430277777778</v>
      </c>
      <c r="M5095" s="13">
        <v>44892.470833333333</v>
      </c>
      <c r="N5095" s="14">
        <v>0.97333333332790062</v>
      </c>
      <c r="O5095" s="15">
        <v>0</v>
      </c>
      <c r="P5095" s="15">
        <v>438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426.31999999762047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2985431</v>
      </c>
      <c r="B5096" s="11">
        <v>1</v>
      </c>
      <c r="C5096" s="11" t="s">
        <v>33</v>
      </c>
      <c r="D5096" s="11" t="s">
        <v>58</v>
      </c>
      <c r="E5096" s="17" t="s">
        <v>35</v>
      </c>
      <c r="F5096" s="17" t="s">
        <v>1806</v>
      </c>
      <c r="G5096" s="17" t="s">
        <v>47</v>
      </c>
      <c r="H5096" s="11" t="s">
        <v>37</v>
      </c>
      <c r="I5096" s="11" t="s">
        <v>38</v>
      </c>
      <c r="J5096" s="11" t="s">
        <v>39</v>
      </c>
      <c r="K5096" s="11" t="s">
        <v>40</v>
      </c>
      <c r="L5096" s="13">
        <v>44892.437951388885</v>
      </c>
      <c r="M5096" s="13">
        <v>44892.484722222223</v>
      </c>
      <c r="N5096" s="14">
        <v>1.122500000114087</v>
      </c>
      <c r="O5096" s="15">
        <v>0</v>
      </c>
      <c r="P5096" s="15">
        <v>90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101.02500001026783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2985440</v>
      </c>
      <c r="B5097" s="11">
        <v>1</v>
      </c>
      <c r="C5097" s="11" t="s">
        <v>33</v>
      </c>
      <c r="D5097" s="11" t="s">
        <v>57</v>
      </c>
      <c r="E5097" s="17" t="s">
        <v>35</v>
      </c>
      <c r="F5097" s="17" t="s">
        <v>2078</v>
      </c>
      <c r="G5097" s="17" t="s">
        <v>59</v>
      </c>
      <c r="H5097" s="11" t="s">
        <v>37</v>
      </c>
      <c r="I5097" s="11" t="s">
        <v>38</v>
      </c>
      <c r="J5097" s="11" t="s">
        <v>39</v>
      </c>
      <c r="K5097" s="11" t="s">
        <v>40</v>
      </c>
      <c r="L5097" s="13">
        <v>44892.442986111113</v>
      </c>
      <c r="M5097" s="13">
        <v>44892.590277777781</v>
      </c>
      <c r="N5097" s="14">
        <v>3.5350000000325963</v>
      </c>
      <c r="O5097" s="15">
        <v>0</v>
      </c>
      <c r="P5097" s="15">
        <v>324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1145.3400000105612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2985445</v>
      </c>
      <c r="B5098" s="11">
        <v>1</v>
      </c>
      <c r="C5098" s="11" t="s">
        <v>33</v>
      </c>
      <c r="D5098" s="11" t="s">
        <v>58</v>
      </c>
      <c r="E5098" s="17" t="s">
        <v>60</v>
      </c>
      <c r="F5098" s="17" t="s">
        <v>4309</v>
      </c>
      <c r="G5098" s="17" t="s">
        <v>97</v>
      </c>
      <c r="H5098" s="11" t="s">
        <v>61</v>
      </c>
      <c r="I5098" s="11" t="s">
        <v>38</v>
      </c>
      <c r="J5098" s="11" t="s">
        <v>39</v>
      </c>
      <c r="K5098" s="11" t="s">
        <v>95</v>
      </c>
      <c r="L5098" s="13">
        <v>44892.440694444442</v>
      </c>
      <c r="M5098" s="13">
        <v>44892.696527777778</v>
      </c>
      <c r="N5098" s="14">
        <v>6.1400000000721775</v>
      </c>
      <c r="O5098" s="15">
        <v>5</v>
      </c>
      <c r="P5098" s="15">
        <v>0</v>
      </c>
      <c r="Q5098" s="15">
        <v>0</v>
      </c>
      <c r="R5098" s="15">
        <v>0</v>
      </c>
      <c r="S5098" s="15">
        <v>0</v>
      </c>
      <c r="T5098" s="15">
        <v>0</v>
      </c>
      <c r="U5098" s="16">
        <v>30.700000000360887</v>
      </c>
      <c r="V5098" s="16">
        <v>0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2985447</v>
      </c>
      <c r="B5099" s="11">
        <v>1</v>
      </c>
      <c r="C5099" s="11" t="s">
        <v>33</v>
      </c>
      <c r="D5099" s="11" t="s">
        <v>73</v>
      </c>
      <c r="E5099" s="17" t="s">
        <v>35</v>
      </c>
      <c r="F5099" s="17" t="s">
        <v>1113</v>
      </c>
      <c r="G5099" s="17" t="s">
        <v>50</v>
      </c>
      <c r="H5099" s="11" t="s">
        <v>37</v>
      </c>
      <c r="I5099" s="11" t="s">
        <v>38</v>
      </c>
      <c r="J5099" s="11" t="s">
        <v>51</v>
      </c>
      <c r="K5099" s="11" t="s">
        <v>40</v>
      </c>
      <c r="L5099" s="13">
        <v>44892.447071759256</v>
      </c>
      <c r="M5099" s="13">
        <v>44892.5</v>
      </c>
      <c r="N5099" s="14">
        <v>1.2702777778613381</v>
      </c>
      <c r="O5099" s="15">
        <v>0</v>
      </c>
      <c r="P5099" s="15">
        <v>59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74.946388893818948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2985458</v>
      </c>
      <c r="B5100" s="11">
        <v>1</v>
      </c>
      <c r="C5100" s="11" t="s">
        <v>33</v>
      </c>
      <c r="D5100" s="11" t="s">
        <v>46</v>
      </c>
      <c r="E5100" s="17" t="s">
        <v>60</v>
      </c>
      <c r="F5100" s="17" t="s">
        <v>1170</v>
      </c>
      <c r="G5100" s="17" t="s">
        <v>113</v>
      </c>
      <c r="H5100" s="11" t="s">
        <v>61</v>
      </c>
      <c r="I5100" s="11" t="s">
        <v>38</v>
      </c>
      <c r="J5100" s="11" t="s">
        <v>39</v>
      </c>
      <c r="K5100" s="11" t="s">
        <v>40</v>
      </c>
      <c r="L5100" s="13">
        <v>44892.454143518517</v>
      </c>
      <c r="M5100" s="13">
        <v>44892.464884259258</v>
      </c>
      <c r="N5100" s="14">
        <v>0.25777777779148892</v>
      </c>
      <c r="O5100" s="15">
        <v>9</v>
      </c>
      <c r="P5100" s="15">
        <v>11522</v>
      </c>
      <c r="Q5100" s="15">
        <v>0</v>
      </c>
      <c r="R5100" s="15">
        <v>0</v>
      </c>
      <c r="S5100" s="15">
        <v>0</v>
      </c>
      <c r="T5100" s="15">
        <v>0</v>
      </c>
      <c r="U5100" s="16">
        <v>2.3200000001234002</v>
      </c>
      <c r="V5100" s="16">
        <v>2970.1155557135353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2985458</v>
      </c>
      <c r="B5101" s="11">
        <v>2</v>
      </c>
      <c r="C5101" s="11" t="s">
        <v>33</v>
      </c>
      <c r="D5101" s="11" t="s">
        <v>74</v>
      </c>
      <c r="E5101" s="17" t="s">
        <v>60</v>
      </c>
      <c r="F5101" s="17" t="s">
        <v>4310</v>
      </c>
      <c r="G5101" s="17" t="s">
        <v>113</v>
      </c>
      <c r="H5101" s="11" t="s">
        <v>61</v>
      </c>
      <c r="I5101" s="11" t="s">
        <v>62</v>
      </c>
      <c r="J5101" s="11" t="s">
        <v>39</v>
      </c>
      <c r="K5101" s="11" t="s">
        <v>40</v>
      </c>
      <c r="L5101" s="13">
        <v>44892.454143518517</v>
      </c>
      <c r="M5101" s="13">
        <v>44892.455046296294</v>
      </c>
      <c r="N5101" s="14">
        <v>2.1666666667442769E-2</v>
      </c>
      <c r="O5101" s="15">
        <v>1</v>
      </c>
      <c r="P5101" s="15">
        <v>5318</v>
      </c>
      <c r="Q5101" s="15">
        <v>0</v>
      </c>
      <c r="R5101" s="15">
        <v>0</v>
      </c>
      <c r="S5101" s="15">
        <v>0</v>
      </c>
      <c r="T5101" s="15">
        <v>0</v>
      </c>
      <c r="U5101" s="16">
        <v>2.1666666667442769E-2</v>
      </c>
      <c r="V5101" s="16">
        <v>115.22333333746064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2985462</v>
      </c>
      <c r="B5102" s="11">
        <v>1</v>
      </c>
      <c r="C5102" s="11" t="s">
        <v>33</v>
      </c>
      <c r="D5102" s="11" t="s">
        <v>74</v>
      </c>
      <c r="E5102" s="17" t="s">
        <v>60</v>
      </c>
      <c r="F5102" s="17" t="s">
        <v>3609</v>
      </c>
      <c r="G5102" s="17" t="s">
        <v>55</v>
      </c>
      <c r="H5102" s="11" t="s">
        <v>61</v>
      </c>
      <c r="I5102" s="11" t="s">
        <v>38</v>
      </c>
      <c r="J5102" s="11" t="s">
        <v>39</v>
      </c>
      <c r="K5102" s="11" t="s">
        <v>40</v>
      </c>
      <c r="L5102" s="13">
        <v>44892.454212962963</v>
      </c>
      <c r="M5102" s="13">
        <v>44892.457129629627</v>
      </c>
      <c r="N5102" s="14">
        <v>6.9999999948777258E-2</v>
      </c>
      <c r="O5102" s="15">
        <v>2</v>
      </c>
      <c r="P5102" s="15">
        <v>3502</v>
      </c>
      <c r="Q5102" s="15">
        <v>0</v>
      </c>
      <c r="R5102" s="15">
        <v>0</v>
      </c>
      <c r="S5102" s="15">
        <v>0</v>
      </c>
      <c r="T5102" s="15">
        <v>0</v>
      </c>
      <c r="U5102" s="16">
        <v>0.13999999989755452</v>
      </c>
      <c r="V5102" s="16">
        <v>245.13999982061796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2985466</v>
      </c>
      <c r="B5103" s="11">
        <v>1</v>
      </c>
      <c r="C5103" s="11" t="s">
        <v>33</v>
      </c>
      <c r="D5103" s="11" t="s">
        <v>46</v>
      </c>
      <c r="E5103" s="17" t="s">
        <v>35</v>
      </c>
      <c r="F5103" s="17" t="s">
        <v>4311</v>
      </c>
      <c r="G5103" s="17" t="s">
        <v>77</v>
      </c>
      <c r="H5103" s="11" t="s">
        <v>37</v>
      </c>
      <c r="I5103" s="11" t="s">
        <v>38</v>
      </c>
      <c r="J5103" s="11" t="s">
        <v>39</v>
      </c>
      <c r="K5103" s="11" t="s">
        <v>95</v>
      </c>
      <c r="L5103" s="13">
        <v>44892.456111111111</v>
      </c>
      <c r="M5103" s="13">
        <v>44892.503472222219</v>
      </c>
      <c r="N5103" s="14">
        <v>1.1366666665999219</v>
      </c>
      <c r="O5103" s="15">
        <v>0</v>
      </c>
      <c r="P5103" s="15">
        <v>54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61.379999996395782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2985467</v>
      </c>
      <c r="B5104" s="11">
        <v>1</v>
      </c>
      <c r="C5104" s="11" t="s">
        <v>33</v>
      </c>
      <c r="D5104" s="11" t="s">
        <v>48</v>
      </c>
      <c r="E5104" s="17" t="s">
        <v>60</v>
      </c>
      <c r="F5104" s="17" t="s">
        <v>4312</v>
      </c>
      <c r="G5104" s="17" t="s">
        <v>94</v>
      </c>
      <c r="H5104" s="11" t="s">
        <v>61</v>
      </c>
      <c r="I5104" s="11" t="s">
        <v>38</v>
      </c>
      <c r="J5104" s="11" t="s">
        <v>39</v>
      </c>
      <c r="K5104" s="11" t="s">
        <v>95</v>
      </c>
      <c r="L5104" s="13">
        <v>44892.457997685182</v>
      </c>
      <c r="M5104" s="13">
        <v>44892.5</v>
      </c>
      <c r="N5104" s="14">
        <v>1.0080555556342006</v>
      </c>
      <c r="O5104" s="15">
        <v>1</v>
      </c>
      <c r="P5104" s="15">
        <v>0</v>
      </c>
      <c r="Q5104" s="15">
        <v>0</v>
      </c>
      <c r="R5104" s="15">
        <v>0</v>
      </c>
      <c r="S5104" s="15">
        <v>0</v>
      </c>
      <c r="T5104" s="15">
        <v>0</v>
      </c>
      <c r="U5104" s="16">
        <v>1.0080555556342006</v>
      </c>
      <c r="V5104" s="16">
        <v>0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2985471</v>
      </c>
      <c r="B5105" s="11">
        <v>1</v>
      </c>
      <c r="C5105" s="11" t="s">
        <v>33</v>
      </c>
      <c r="D5105" s="11" t="s">
        <v>54</v>
      </c>
      <c r="E5105" s="17" t="s">
        <v>43</v>
      </c>
      <c r="F5105" s="17" t="s">
        <v>4313</v>
      </c>
      <c r="G5105" s="17" t="s">
        <v>50</v>
      </c>
      <c r="H5105" s="11" t="s">
        <v>37</v>
      </c>
      <c r="I5105" s="11" t="s">
        <v>38</v>
      </c>
      <c r="J5105" s="11" t="s">
        <v>51</v>
      </c>
      <c r="K5105" s="11" t="s">
        <v>40</v>
      </c>
      <c r="L5105" s="13">
        <v>44892.463564814818</v>
      </c>
      <c r="M5105" s="13">
        <v>44892.838888888888</v>
      </c>
      <c r="N5105" s="14">
        <v>9.0077777776750736</v>
      </c>
      <c r="O5105" s="15">
        <v>0</v>
      </c>
      <c r="P5105" s="15">
        <v>2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18.015555555350147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2985472</v>
      </c>
      <c r="B5106" s="11">
        <v>1</v>
      </c>
      <c r="C5106" s="11" t="s">
        <v>33</v>
      </c>
      <c r="D5106" s="11" t="s">
        <v>49</v>
      </c>
      <c r="E5106" s="17" t="s">
        <v>43</v>
      </c>
      <c r="F5106" s="17" t="s">
        <v>4314</v>
      </c>
      <c r="G5106" s="17" t="s">
        <v>50</v>
      </c>
      <c r="H5106" s="11" t="s">
        <v>37</v>
      </c>
      <c r="I5106" s="11" t="s">
        <v>38</v>
      </c>
      <c r="J5106" s="11" t="s">
        <v>51</v>
      </c>
      <c r="K5106" s="11" t="s">
        <v>40</v>
      </c>
      <c r="L5106" s="13">
        <v>44892.464548611111</v>
      </c>
      <c r="M5106" s="13">
        <v>44892.77847222222</v>
      </c>
      <c r="N5106" s="14">
        <v>7.5341666666208766</v>
      </c>
      <c r="O5106" s="15">
        <v>0</v>
      </c>
      <c r="P5106" s="15">
        <v>1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7.5341666666208766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2985477</v>
      </c>
      <c r="B5107" s="11">
        <v>1</v>
      </c>
      <c r="C5107" s="11" t="s">
        <v>33</v>
      </c>
      <c r="D5107" s="11" t="s">
        <v>75</v>
      </c>
      <c r="E5107" s="17" t="s">
        <v>35</v>
      </c>
      <c r="F5107" s="17" t="s">
        <v>3450</v>
      </c>
      <c r="G5107" s="17" t="s">
        <v>97</v>
      </c>
      <c r="H5107" s="11" t="s">
        <v>37</v>
      </c>
      <c r="I5107" s="11" t="s">
        <v>38</v>
      </c>
      <c r="J5107" s="11" t="s">
        <v>39</v>
      </c>
      <c r="K5107" s="11" t="s">
        <v>95</v>
      </c>
      <c r="L5107" s="13">
        <v>44892.468692129631</v>
      </c>
      <c r="M5107" s="13">
        <v>44892.61650462963</v>
      </c>
      <c r="N5107" s="14">
        <v>3.5474999999860302</v>
      </c>
      <c r="O5107" s="15">
        <v>0</v>
      </c>
      <c r="P5107" s="15">
        <v>248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879.77999999653548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2985479</v>
      </c>
      <c r="B5108" s="11">
        <v>1</v>
      </c>
      <c r="C5108" s="11" t="s">
        <v>33</v>
      </c>
      <c r="D5108" s="11" t="s">
        <v>74</v>
      </c>
      <c r="E5108" s="17" t="s">
        <v>35</v>
      </c>
      <c r="F5108" s="17" t="s">
        <v>4315</v>
      </c>
      <c r="G5108" s="17" t="s">
        <v>68</v>
      </c>
      <c r="H5108" s="11" t="s">
        <v>37</v>
      </c>
      <c r="I5108" s="11" t="s">
        <v>38</v>
      </c>
      <c r="J5108" s="11" t="s">
        <v>39</v>
      </c>
      <c r="K5108" s="11" t="s">
        <v>40</v>
      </c>
      <c r="L5108" s="13">
        <v>44892.468935185185</v>
      </c>
      <c r="M5108" s="13">
        <v>44892.67291666667</v>
      </c>
      <c r="N5108" s="14">
        <v>4.8955555556458421</v>
      </c>
      <c r="O5108" s="15">
        <v>0</v>
      </c>
      <c r="P5108" s="15">
        <v>250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1223.8888889114605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2985481</v>
      </c>
      <c r="B5109" s="11">
        <v>1</v>
      </c>
      <c r="C5109" s="11" t="s">
        <v>33</v>
      </c>
      <c r="D5109" s="11" t="s">
        <v>71</v>
      </c>
      <c r="E5109" s="17" t="s">
        <v>60</v>
      </c>
      <c r="F5109" s="17" t="s">
        <v>4146</v>
      </c>
      <c r="G5109" s="17" t="s">
        <v>909</v>
      </c>
      <c r="H5109" s="11" t="s">
        <v>61</v>
      </c>
      <c r="I5109" s="11" t="s">
        <v>38</v>
      </c>
      <c r="J5109" s="11" t="s">
        <v>39</v>
      </c>
      <c r="K5109" s="11" t="s">
        <v>40</v>
      </c>
      <c r="L5109" s="13">
        <v>44892.469224537039</v>
      </c>
      <c r="M5109" s="13">
        <v>44892.581030092595</v>
      </c>
      <c r="N5109" s="14">
        <v>2.6833333333488554</v>
      </c>
      <c r="O5109" s="15">
        <v>0</v>
      </c>
      <c r="P5109" s="15">
        <v>1037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2782.616666682763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2985481</v>
      </c>
      <c r="B5110" s="11">
        <v>2</v>
      </c>
      <c r="C5110" s="11" t="s">
        <v>33</v>
      </c>
      <c r="D5110" s="11" t="s">
        <v>71</v>
      </c>
      <c r="E5110" s="17" t="s">
        <v>60</v>
      </c>
      <c r="F5110" s="17" t="s">
        <v>4146</v>
      </c>
      <c r="G5110" s="17" t="s">
        <v>909</v>
      </c>
      <c r="H5110" s="11" t="s">
        <v>61</v>
      </c>
      <c r="I5110" s="11" t="s">
        <v>38</v>
      </c>
      <c r="J5110" s="11" t="s">
        <v>39</v>
      </c>
      <c r="K5110" s="11" t="s">
        <v>40</v>
      </c>
      <c r="L5110" s="13">
        <v>44892.469224537039</v>
      </c>
      <c r="M5110" s="13">
        <v>44892.590150462966</v>
      </c>
      <c r="N5110" s="14">
        <v>2.9022222222411074</v>
      </c>
      <c r="O5110" s="15">
        <v>0</v>
      </c>
      <c r="P5110" s="15">
        <v>10622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30827.404444645043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2985481</v>
      </c>
      <c r="B5111" s="11">
        <v>3</v>
      </c>
      <c r="C5111" s="11" t="s">
        <v>33</v>
      </c>
      <c r="D5111" s="11" t="s">
        <v>71</v>
      </c>
      <c r="E5111" s="17" t="s">
        <v>60</v>
      </c>
      <c r="F5111" s="17" t="s">
        <v>1285</v>
      </c>
      <c r="G5111" s="17" t="s">
        <v>909</v>
      </c>
      <c r="H5111" s="11" t="s">
        <v>61</v>
      </c>
      <c r="I5111" s="11" t="s">
        <v>38</v>
      </c>
      <c r="J5111" s="11" t="s">
        <v>39</v>
      </c>
      <c r="K5111" s="11" t="s">
        <v>40</v>
      </c>
      <c r="L5111" s="13">
        <v>44892.469224537039</v>
      </c>
      <c r="M5111" s="13">
        <v>44892.621840277781</v>
      </c>
      <c r="N5111" s="14">
        <v>3.6627777778194286</v>
      </c>
      <c r="O5111" s="15">
        <v>0</v>
      </c>
      <c r="P5111" s="15">
        <v>1369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5014.3427778347977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2985481</v>
      </c>
      <c r="B5112" s="11">
        <v>4</v>
      </c>
      <c r="C5112" s="11" t="s">
        <v>33</v>
      </c>
      <c r="D5112" s="11" t="s">
        <v>71</v>
      </c>
      <c r="E5112" s="17" t="s">
        <v>60</v>
      </c>
      <c r="F5112" s="17" t="s">
        <v>4316</v>
      </c>
      <c r="G5112" s="17" t="s">
        <v>909</v>
      </c>
      <c r="H5112" s="11" t="s">
        <v>61</v>
      </c>
      <c r="I5112" s="11" t="s">
        <v>38</v>
      </c>
      <c r="J5112" s="11" t="s">
        <v>39</v>
      </c>
      <c r="K5112" s="11" t="s">
        <v>40</v>
      </c>
      <c r="L5112" s="13">
        <v>44892.469224537039</v>
      </c>
      <c r="M5112" s="13">
        <v>44892.620856481481</v>
      </c>
      <c r="N5112" s="14">
        <v>3.6391666666022502</v>
      </c>
      <c r="O5112" s="15">
        <v>0</v>
      </c>
      <c r="P5112" s="15">
        <v>1880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6841.6333332122304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2985482</v>
      </c>
      <c r="B5113" s="11">
        <v>1</v>
      </c>
      <c r="C5113" s="11" t="s">
        <v>33</v>
      </c>
      <c r="D5113" s="11" t="s">
        <v>78</v>
      </c>
      <c r="E5113" s="17" t="s">
        <v>43</v>
      </c>
      <c r="F5113" s="17" t="s">
        <v>1211</v>
      </c>
      <c r="G5113" s="17" t="s">
        <v>47</v>
      </c>
      <c r="H5113" s="11" t="s">
        <v>37</v>
      </c>
      <c r="I5113" s="11" t="s">
        <v>38</v>
      </c>
      <c r="J5113" s="11" t="s">
        <v>39</v>
      </c>
      <c r="K5113" s="11" t="s">
        <v>40</v>
      </c>
      <c r="L5113" s="13">
        <v>44892.470462962963</v>
      </c>
      <c r="M5113" s="13">
        <v>44892.623611111114</v>
      </c>
      <c r="N5113" s="14">
        <v>3.6755555556155741</v>
      </c>
      <c r="O5113" s="15">
        <v>0</v>
      </c>
      <c r="P5113" s="15">
        <v>262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962.99555557128042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2985486</v>
      </c>
      <c r="B5114" s="11">
        <v>1</v>
      </c>
      <c r="C5114" s="11" t="s">
        <v>33</v>
      </c>
      <c r="D5114" s="11" t="s">
        <v>56</v>
      </c>
      <c r="E5114" s="17" t="s">
        <v>35</v>
      </c>
      <c r="F5114" s="17" t="s">
        <v>3361</v>
      </c>
      <c r="G5114" s="17" t="s">
        <v>36</v>
      </c>
      <c r="H5114" s="11" t="s">
        <v>37</v>
      </c>
      <c r="I5114" s="11" t="s">
        <v>38</v>
      </c>
      <c r="J5114" s="11" t="s">
        <v>39</v>
      </c>
      <c r="K5114" s="11" t="s">
        <v>40</v>
      </c>
      <c r="L5114" s="13">
        <v>44892.475046296298</v>
      </c>
      <c r="M5114" s="13">
        <v>44892.810416666667</v>
      </c>
      <c r="N5114" s="14">
        <v>8.0488888888503425</v>
      </c>
      <c r="O5114" s="15">
        <v>0</v>
      </c>
      <c r="P5114" s="15">
        <v>30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241.46666666551027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2985489</v>
      </c>
      <c r="B5115" s="11">
        <v>1</v>
      </c>
      <c r="C5115" s="11" t="s">
        <v>33</v>
      </c>
      <c r="D5115" s="11" t="s">
        <v>49</v>
      </c>
      <c r="E5115" s="17" t="s">
        <v>60</v>
      </c>
      <c r="F5115" s="17" t="s">
        <v>218</v>
      </c>
      <c r="G5115" s="17" t="s">
        <v>50</v>
      </c>
      <c r="H5115" s="11" t="s">
        <v>61</v>
      </c>
      <c r="I5115" s="11" t="s">
        <v>38</v>
      </c>
      <c r="J5115" s="11" t="s">
        <v>51</v>
      </c>
      <c r="K5115" s="11" t="s">
        <v>40</v>
      </c>
      <c r="L5115" s="13">
        <v>44892.477442129632</v>
      </c>
      <c r="M5115" s="13">
        <v>44892.609942129631</v>
      </c>
      <c r="N5115" s="14">
        <v>3.1799999999930151</v>
      </c>
      <c r="O5115" s="15">
        <v>7</v>
      </c>
      <c r="P5115" s="15">
        <v>71</v>
      </c>
      <c r="Q5115" s="15">
        <v>0</v>
      </c>
      <c r="R5115" s="15">
        <v>0</v>
      </c>
      <c r="S5115" s="15">
        <v>0</v>
      </c>
      <c r="T5115" s="15">
        <v>0</v>
      </c>
      <c r="U5115" s="16">
        <v>22.259999999951106</v>
      </c>
      <c r="V5115" s="16">
        <v>225.77999999950407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2985491</v>
      </c>
      <c r="B5116" s="11">
        <v>1</v>
      </c>
      <c r="C5116" s="11" t="s">
        <v>33</v>
      </c>
      <c r="D5116" s="11" t="s">
        <v>41</v>
      </c>
      <c r="E5116" s="17" t="s">
        <v>35</v>
      </c>
      <c r="F5116" s="17" t="s">
        <v>278</v>
      </c>
      <c r="G5116" s="17" t="s">
        <v>50</v>
      </c>
      <c r="H5116" s="11" t="s">
        <v>37</v>
      </c>
      <c r="I5116" s="11" t="s">
        <v>38</v>
      </c>
      <c r="J5116" s="11" t="s">
        <v>51</v>
      </c>
      <c r="K5116" s="11" t="s">
        <v>40</v>
      </c>
      <c r="L5116" s="13">
        <v>44892.477962962963</v>
      </c>
      <c r="M5116" s="13">
        <v>44892.779166666667</v>
      </c>
      <c r="N5116" s="14">
        <v>7.2288888889015652</v>
      </c>
      <c r="O5116" s="15">
        <v>0</v>
      </c>
      <c r="P5116" s="15">
        <v>205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1481.9222222248209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2985493</v>
      </c>
      <c r="B5117" s="11">
        <v>1</v>
      </c>
      <c r="C5117" s="11" t="s">
        <v>33</v>
      </c>
      <c r="D5117" s="11" t="s">
        <v>46</v>
      </c>
      <c r="E5117" s="17" t="s">
        <v>35</v>
      </c>
      <c r="F5117" s="17" t="s">
        <v>4103</v>
      </c>
      <c r="G5117" s="17" t="s">
        <v>50</v>
      </c>
      <c r="H5117" s="11" t="s">
        <v>37</v>
      </c>
      <c r="I5117" s="11" t="s">
        <v>38</v>
      </c>
      <c r="J5117" s="11" t="s">
        <v>51</v>
      </c>
      <c r="K5117" s="11" t="s">
        <v>40</v>
      </c>
      <c r="L5117" s="13">
        <v>44892.482835648145</v>
      </c>
      <c r="M5117" s="13">
        <v>44892.804166666669</v>
      </c>
      <c r="N5117" s="14">
        <v>7.7119444445706904</v>
      </c>
      <c r="O5117" s="15">
        <v>0</v>
      </c>
      <c r="P5117" s="15">
        <v>32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246.78222222626209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2985496</v>
      </c>
      <c r="B5118" s="11">
        <v>1</v>
      </c>
      <c r="C5118" s="11" t="s">
        <v>33</v>
      </c>
      <c r="D5118" s="11" t="s">
        <v>56</v>
      </c>
      <c r="E5118" s="17" t="s">
        <v>35</v>
      </c>
      <c r="F5118" s="17" t="s">
        <v>4317</v>
      </c>
      <c r="G5118" s="17" t="s">
        <v>36</v>
      </c>
      <c r="H5118" s="11" t="s">
        <v>37</v>
      </c>
      <c r="I5118" s="11" t="s">
        <v>38</v>
      </c>
      <c r="J5118" s="11" t="s">
        <v>39</v>
      </c>
      <c r="K5118" s="11" t="s">
        <v>40</v>
      </c>
      <c r="L5118" s="13">
        <v>44892.428831018522</v>
      </c>
      <c r="M5118" s="13">
        <v>44892.805555555555</v>
      </c>
      <c r="N5118" s="14">
        <v>9.0413888887851499</v>
      </c>
      <c r="O5118" s="15">
        <v>0</v>
      </c>
      <c r="P5118" s="15">
        <v>79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714.26972221402684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2985508</v>
      </c>
      <c r="B5119" s="11">
        <v>1</v>
      </c>
      <c r="C5119" s="11" t="s">
        <v>33</v>
      </c>
      <c r="D5119" s="11" t="s">
        <v>73</v>
      </c>
      <c r="E5119" s="17" t="s">
        <v>35</v>
      </c>
      <c r="F5119" s="17" t="s">
        <v>1773</v>
      </c>
      <c r="G5119" s="17" t="s">
        <v>53</v>
      </c>
      <c r="H5119" s="11" t="s">
        <v>37</v>
      </c>
      <c r="I5119" s="11" t="s">
        <v>38</v>
      </c>
      <c r="J5119" s="11" t="s">
        <v>39</v>
      </c>
      <c r="K5119" s="11" t="s">
        <v>40</v>
      </c>
      <c r="L5119" s="13">
        <v>44892.489641203705</v>
      </c>
      <c r="M5119" s="13">
        <v>44892.681944444441</v>
      </c>
      <c r="N5119" s="14">
        <v>4.6152777776587754</v>
      </c>
      <c r="O5119" s="15">
        <v>0</v>
      </c>
      <c r="P5119" s="15">
        <v>5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23.076388888293877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2985510</v>
      </c>
      <c r="B5120" s="11">
        <v>1</v>
      </c>
      <c r="C5120" s="11" t="s">
        <v>33</v>
      </c>
      <c r="D5120" s="11" t="s">
        <v>58</v>
      </c>
      <c r="E5120" s="17" t="s">
        <v>35</v>
      </c>
      <c r="F5120" s="17" t="s">
        <v>1806</v>
      </c>
      <c r="G5120" s="17" t="s">
        <v>36</v>
      </c>
      <c r="H5120" s="11" t="s">
        <v>37</v>
      </c>
      <c r="I5120" s="11" t="s">
        <v>38</v>
      </c>
      <c r="J5120" s="11" t="s">
        <v>39</v>
      </c>
      <c r="K5120" s="11" t="s">
        <v>40</v>
      </c>
      <c r="L5120" s="13">
        <v>44892.490381944444</v>
      </c>
      <c r="M5120" s="13">
        <v>44892.73333333333</v>
      </c>
      <c r="N5120" s="14">
        <v>5.8308333332533948</v>
      </c>
      <c r="O5120" s="15">
        <v>0</v>
      </c>
      <c r="P5120" s="15">
        <v>11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64.139166665787343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2985512</v>
      </c>
      <c r="B5121" s="11">
        <v>1</v>
      </c>
      <c r="C5121" s="11" t="s">
        <v>33</v>
      </c>
      <c r="D5121" s="11" t="s">
        <v>76</v>
      </c>
      <c r="E5121" s="17" t="s">
        <v>35</v>
      </c>
      <c r="F5121" s="17" t="s">
        <v>2034</v>
      </c>
      <c r="G5121" s="17" t="s">
        <v>53</v>
      </c>
      <c r="H5121" s="11" t="s">
        <v>37</v>
      </c>
      <c r="I5121" s="11" t="s">
        <v>38</v>
      </c>
      <c r="J5121" s="11" t="s">
        <v>39</v>
      </c>
      <c r="K5121" s="11" t="s">
        <v>40</v>
      </c>
      <c r="L5121" s="13">
        <v>44892.491099537037</v>
      </c>
      <c r="M5121" s="13">
        <v>44892.647222222222</v>
      </c>
      <c r="N5121" s="14">
        <v>3.7469444444286637</v>
      </c>
      <c r="O5121" s="15">
        <v>0</v>
      </c>
      <c r="P5121" s="15">
        <v>256</v>
      </c>
      <c r="Q5121" s="15">
        <v>0</v>
      </c>
      <c r="R5121" s="15">
        <v>0</v>
      </c>
      <c r="S5121" s="15">
        <v>0</v>
      </c>
      <c r="T5121" s="15">
        <v>0</v>
      </c>
      <c r="U5121" s="16">
        <v>0</v>
      </c>
      <c r="V5121" s="16">
        <v>959.21777777373791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2985526</v>
      </c>
      <c r="B5122" s="11">
        <v>1</v>
      </c>
      <c r="C5122" s="11" t="s">
        <v>33</v>
      </c>
      <c r="D5122" s="11" t="s">
        <v>74</v>
      </c>
      <c r="E5122" s="17" t="s">
        <v>60</v>
      </c>
      <c r="F5122" s="17" t="s">
        <v>959</v>
      </c>
      <c r="G5122" s="17" t="s">
        <v>909</v>
      </c>
      <c r="H5122" s="11" t="s">
        <v>61</v>
      </c>
      <c r="I5122" s="11" t="s">
        <v>38</v>
      </c>
      <c r="J5122" s="11" t="s">
        <v>39</v>
      </c>
      <c r="K5122" s="11" t="s">
        <v>40</v>
      </c>
      <c r="L5122" s="13">
        <v>44892.500960648147</v>
      </c>
      <c r="M5122" s="13">
        <v>44892.60800925926</v>
      </c>
      <c r="N5122" s="14">
        <v>2.5691666667116806</v>
      </c>
      <c r="O5122" s="15">
        <v>2</v>
      </c>
      <c r="P5122" s="15">
        <v>9542</v>
      </c>
      <c r="Q5122" s="15">
        <v>0</v>
      </c>
      <c r="R5122" s="15">
        <v>0</v>
      </c>
      <c r="S5122" s="15">
        <v>0</v>
      </c>
      <c r="T5122" s="15">
        <v>0</v>
      </c>
      <c r="U5122" s="16">
        <v>5.1383333334233612</v>
      </c>
      <c r="V5122" s="16">
        <v>24514.988333762856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2985526</v>
      </c>
      <c r="B5123" s="11">
        <v>2</v>
      </c>
      <c r="C5123" s="11" t="s">
        <v>33</v>
      </c>
      <c r="D5123" s="11" t="s">
        <v>74</v>
      </c>
      <c r="E5123" s="17" t="s">
        <v>60</v>
      </c>
      <c r="F5123" s="17" t="s">
        <v>347</v>
      </c>
      <c r="G5123" s="17" t="s">
        <v>909</v>
      </c>
      <c r="H5123" s="11" t="s">
        <v>61</v>
      </c>
      <c r="I5123" s="11" t="s">
        <v>38</v>
      </c>
      <c r="J5123" s="11" t="s">
        <v>39</v>
      </c>
      <c r="K5123" s="11" t="s">
        <v>40</v>
      </c>
      <c r="L5123" s="13">
        <v>44892.500960648147</v>
      </c>
      <c r="M5123" s="13">
        <v>44892.664178240739</v>
      </c>
      <c r="N5123" s="14">
        <v>3.9172222221968696</v>
      </c>
      <c r="O5123" s="15">
        <v>1</v>
      </c>
      <c r="P5123" s="15">
        <v>0</v>
      </c>
      <c r="Q5123" s="15">
        <v>0</v>
      </c>
      <c r="R5123" s="15">
        <v>0</v>
      </c>
      <c r="S5123" s="15">
        <v>0</v>
      </c>
      <c r="T5123" s="15">
        <v>0</v>
      </c>
      <c r="U5123" s="16">
        <v>3.9172222221968696</v>
      </c>
      <c r="V5123" s="16">
        <v>0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2985527</v>
      </c>
      <c r="B5124" s="11">
        <v>1</v>
      </c>
      <c r="C5124" s="11" t="s">
        <v>33</v>
      </c>
      <c r="D5124" s="11" t="s">
        <v>74</v>
      </c>
      <c r="E5124" s="17" t="s">
        <v>35</v>
      </c>
      <c r="F5124" s="17" t="s">
        <v>4318</v>
      </c>
      <c r="G5124" s="17" t="s">
        <v>77</v>
      </c>
      <c r="H5124" s="11" t="s">
        <v>37</v>
      </c>
      <c r="I5124" s="11" t="s">
        <v>38</v>
      </c>
      <c r="J5124" s="11" t="s">
        <v>39</v>
      </c>
      <c r="K5124" s="11" t="s">
        <v>95</v>
      </c>
      <c r="L5124" s="13">
        <v>44892.501145833332</v>
      </c>
      <c r="M5124" s="13">
        <v>44892.583333333336</v>
      </c>
      <c r="N5124" s="14">
        <v>1.972500000090804</v>
      </c>
      <c r="O5124" s="15">
        <v>0</v>
      </c>
      <c r="P5124" s="15">
        <v>129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254.45250001171371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2985542</v>
      </c>
      <c r="B5125" s="11">
        <v>1</v>
      </c>
      <c r="C5125" s="11" t="s">
        <v>33</v>
      </c>
      <c r="D5125" s="11" t="s">
        <v>73</v>
      </c>
      <c r="E5125" s="17" t="s">
        <v>35</v>
      </c>
      <c r="F5125" s="17" t="s">
        <v>2142</v>
      </c>
      <c r="G5125" s="17" t="s">
        <v>36</v>
      </c>
      <c r="H5125" s="11" t="s">
        <v>37</v>
      </c>
      <c r="I5125" s="11" t="s">
        <v>38</v>
      </c>
      <c r="J5125" s="11" t="s">
        <v>39</v>
      </c>
      <c r="K5125" s="11" t="s">
        <v>40</v>
      </c>
      <c r="L5125" s="13">
        <v>44892.507048611114</v>
      </c>
      <c r="M5125" s="13">
        <v>44892.813194444447</v>
      </c>
      <c r="N5125" s="14">
        <v>7.3474999999743886</v>
      </c>
      <c r="O5125" s="15">
        <v>0</v>
      </c>
      <c r="P5125" s="15">
        <v>4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29.389999999897555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2985544</v>
      </c>
      <c r="B5126" s="11">
        <v>1</v>
      </c>
      <c r="C5126" s="11" t="s">
        <v>33</v>
      </c>
      <c r="D5126" s="11" t="s">
        <v>56</v>
      </c>
      <c r="E5126" s="17" t="s">
        <v>35</v>
      </c>
      <c r="F5126" s="17" t="s">
        <v>307</v>
      </c>
      <c r="G5126" s="17" t="s">
        <v>36</v>
      </c>
      <c r="H5126" s="11" t="s">
        <v>37</v>
      </c>
      <c r="I5126" s="11" t="s">
        <v>38</v>
      </c>
      <c r="J5126" s="11" t="s">
        <v>39</v>
      </c>
      <c r="K5126" s="11" t="s">
        <v>40</v>
      </c>
      <c r="L5126" s="13">
        <v>44892.494976851849</v>
      </c>
      <c r="M5126" s="13">
        <v>44892.877754629626</v>
      </c>
      <c r="N5126" s="14">
        <v>9.186666666646488</v>
      </c>
      <c r="O5126" s="15">
        <v>0</v>
      </c>
      <c r="P5126" s="15">
        <v>124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1139.1466666641645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2985547</v>
      </c>
      <c r="B5127" s="11">
        <v>1</v>
      </c>
      <c r="C5127" s="11" t="s">
        <v>33</v>
      </c>
      <c r="D5127" s="11" t="s">
        <v>58</v>
      </c>
      <c r="E5127" s="17" t="s">
        <v>35</v>
      </c>
      <c r="F5127" s="17" t="s">
        <v>4319</v>
      </c>
      <c r="G5127" s="17" t="s">
        <v>59</v>
      </c>
      <c r="H5127" s="11" t="s">
        <v>37</v>
      </c>
      <c r="I5127" s="11" t="s">
        <v>38</v>
      </c>
      <c r="J5127" s="11" t="s">
        <v>39</v>
      </c>
      <c r="K5127" s="11" t="s">
        <v>40</v>
      </c>
      <c r="L5127" s="13">
        <v>44892.507951388892</v>
      </c>
      <c r="M5127" s="13">
        <v>44892.818055555559</v>
      </c>
      <c r="N5127" s="14">
        <v>7.4425000000046566</v>
      </c>
      <c r="O5127" s="15">
        <v>0</v>
      </c>
      <c r="P5127" s="15">
        <v>1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7.4425000000046566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2985551</v>
      </c>
      <c r="B5128" s="11">
        <v>1</v>
      </c>
      <c r="C5128" s="11" t="s">
        <v>33</v>
      </c>
      <c r="D5128" s="11" t="s">
        <v>48</v>
      </c>
      <c r="E5128" s="17" t="s">
        <v>35</v>
      </c>
      <c r="F5128" s="17" t="s">
        <v>442</v>
      </c>
      <c r="G5128" s="17" t="s">
        <v>36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44892.509884259256</v>
      </c>
      <c r="M5128" s="13">
        <v>44892.806944444441</v>
      </c>
      <c r="N5128" s="14">
        <v>7.1294444444356486</v>
      </c>
      <c r="O5128" s="15">
        <v>0</v>
      </c>
      <c r="P5128" s="15">
        <v>5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35.647222222178243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2985560</v>
      </c>
      <c r="B5129" s="11">
        <v>1</v>
      </c>
      <c r="C5129" s="11" t="s">
        <v>33</v>
      </c>
      <c r="D5129" s="11" t="s">
        <v>81</v>
      </c>
      <c r="E5129" s="17" t="s">
        <v>35</v>
      </c>
      <c r="F5129" s="17" t="s">
        <v>2564</v>
      </c>
      <c r="G5129" s="17" t="s">
        <v>185</v>
      </c>
      <c r="H5129" s="11" t="s">
        <v>37</v>
      </c>
      <c r="I5129" s="11" t="s">
        <v>38</v>
      </c>
      <c r="J5129" s="11" t="s">
        <v>39</v>
      </c>
      <c r="K5129" s="11" t="s">
        <v>40</v>
      </c>
      <c r="L5129" s="13">
        <v>44892.516828703701</v>
      </c>
      <c r="M5129" s="13">
        <v>44892.834791666668</v>
      </c>
      <c r="N5129" s="14">
        <v>7.6311111112008803</v>
      </c>
      <c r="O5129" s="15">
        <v>0</v>
      </c>
      <c r="P5129" s="15">
        <v>286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2182.4977778034518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2985562</v>
      </c>
      <c r="B5130" s="11">
        <v>1</v>
      </c>
      <c r="C5130" s="11" t="s">
        <v>33</v>
      </c>
      <c r="D5130" s="11" t="s">
        <v>73</v>
      </c>
      <c r="E5130" s="17" t="s">
        <v>35</v>
      </c>
      <c r="F5130" s="17" t="s">
        <v>2203</v>
      </c>
      <c r="G5130" s="17" t="s">
        <v>36</v>
      </c>
      <c r="H5130" s="11" t="s">
        <v>37</v>
      </c>
      <c r="I5130" s="11" t="s">
        <v>38</v>
      </c>
      <c r="J5130" s="11" t="s">
        <v>39</v>
      </c>
      <c r="K5130" s="11" t="s">
        <v>40</v>
      </c>
      <c r="L5130" s="13">
        <v>44892.482858796298</v>
      </c>
      <c r="M5130" s="13">
        <v>44892.800000000003</v>
      </c>
      <c r="N5130" s="14">
        <v>7.6113888889085501</v>
      </c>
      <c r="O5130" s="15">
        <v>0</v>
      </c>
      <c r="P5130" s="15">
        <v>39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296.84416666743346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2985564</v>
      </c>
      <c r="B5131" s="11">
        <v>1</v>
      </c>
      <c r="C5131" s="11" t="s">
        <v>33</v>
      </c>
      <c r="D5131" s="11" t="s">
        <v>58</v>
      </c>
      <c r="E5131" s="17" t="s">
        <v>35</v>
      </c>
      <c r="F5131" s="17" t="s">
        <v>566</v>
      </c>
      <c r="G5131" s="17" t="s">
        <v>97</v>
      </c>
      <c r="H5131" s="11" t="s">
        <v>37</v>
      </c>
      <c r="I5131" s="11" t="s">
        <v>38</v>
      </c>
      <c r="J5131" s="11" t="s">
        <v>39</v>
      </c>
      <c r="K5131" s="11" t="s">
        <v>95</v>
      </c>
      <c r="L5131" s="13">
        <v>44892.505266203705</v>
      </c>
      <c r="M5131" s="13">
        <v>44892.697222222225</v>
      </c>
      <c r="N5131" s="14">
        <v>4.6069444444729015</v>
      </c>
      <c r="O5131" s="15">
        <v>0</v>
      </c>
      <c r="P5131" s="15">
        <v>38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175.06388888997026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2985571</v>
      </c>
      <c r="B5132" s="11">
        <v>1</v>
      </c>
      <c r="C5132" s="11" t="s">
        <v>33</v>
      </c>
      <c r="D5132" s="11" t="s">
        <v>49</v>
      </c>
      <c r="E5132" s="17" t="s">
        <v>35</v>
      </c>
      <c r="F5132" s="17" t="s">
        <v>542</v>
      </c>
      <c r="G5132" s="17" t="s">
        <v>36</v>
      </c>
      <c r="H5132" s="11" t="s">
        <v>37</v>
      </c>
      <c r="I5132" s="11" t="s">
        <v>38</v>
      </c>
      <c r="J5132" s="11" t="s">
        <v>39</v>
      </c>
      <c r="K5132" s="11" t="s">
        <v>40</v>
      </c>
      <c r="L5132" s="13">
        <v>44892.52542824074</v>
      </c>
      <c r="M5132" s="13">
        <v>44892.761805555558</v>
      </c>
      <c r="N5132" s="14">
        <v>5.6730555556132458</v>
      </c>
      <c r="O5132" s="15">
        <v>0</v>
      </c>
      <c r="P5132" s="15">
        <v>10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56.730555556132458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2985573</v>
      </c>
      <c r="B5133" s="11">
        <v>1</v>
      </c>
      <c r="C5133" s="11" t="s">
        <v>33</v>
      </c>
      <c r="D5133" s="11" t="s">
        <v>73</v>
      </c>
      <c r="E5133" s="17" t="s">
        <v>35</v>
      </c>
      <c r="F5133" s="17" t="s">
        <v>4320</v>
      </c>
      <c r="G5133" s="17" t="s">
        <v>50</v>
      </c>
      <c r="H5133" s="11" t="s">
        <v>37</v>
      </c>
      <c r="I5133" s="11" t="s">
        <v>38</v>
      </c>
      <c r="J5133" s="11" t="s">
        <v>51</v>
      </c>
      <c r="K5133" s="11" t="s">
        <v>40</v>
      </c>
      <c r="L5133" s="13">
        <v>44892.52244212963</v>
      </c>
      <c r="M5133" s="13">
        <v>44892.88958333333</v>
      </c>
      <c r="N5133" s="14">
        <v>8.8113888888037764</v>
      </c>
      <c r="O5133" s="15">
        <v>0</v>
      </c>
      <c r="P5133" s="15">
        <v>1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8.8113888888037764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2985576</v>
      </c>
      <c r="B5134" s="11">
        <v>1</v>
      </c>
      <c r="C5134" s="11" t="s">
        <v>33</v>
      </c>
      <c r="D5134" s="11" t="s">
        <v>78</v>
      </c>
      <c r="E5134" s="17" t="s">
        <v>64</v>
      </c>
      <c r="F5134" s="17" t="s">
        <v>2154</v>
      </c>
      <c r="G5134" s="17" t="s">
        <v>149</v>
      </c>
      <c r="H5134" s="11" t="s">
        <v>37</v>
      </c>
      <c r="I5134" s="11" t="s">
        <v>38</v>
      </c>
      <c r="J5134" s="11" t="s">
        <v>51</v>
      </c>
      <c r="K5134" s="11" t="s">
        <v>40</v>
      </c>
      <c r="L5134" s="13">
        <v>44892.531122685185</v>
      </c>
      <c r="M5134" s="13">
        <v>44892.790972222225</v>
      </c>
      <c r="N5134" s="14">
        <v>6.2363888889667578</v>
      </c>
      <c r="O5134" s="15">
        <v>0</v>
      </c>
      <c r="P5134" s="15">
        <v>107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667.29361111944309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2985594</v>
      </c>
      <c r="B5135" s="11">
        <v>1</v>
      </c>
      <c r="C5135" s="11" t="s">
        <v>33</v>
      </c>
      <c r="D5135" s="11" t="s">
        <v>56</v>
      </c>
      <c r="E5135" s="17" t="s">
        <v>35</v>
      </c>
      <c r="F5135" s="17" t="s">
        <v>1906</v>
      </c>
      <c r="G5135" s="17" t="s">
        <v>36</v>
      </c>
      <c r="H5135" s="11" t="s">
        <v>37</v>
      </c>
      <c r="I5135" s="11" t="s">
        <v>38</v>
      </c>
      <c r="J5135" s="11" t="s">
        <v>39</v>
      </c>
      <c r="K5135" s="11" t="s">
        <v>40</v>
      </c>
      <c r="L5135" s="13">
        <v>44892.5234837963</v>
      </c>
      <c r="M5135" s="13">
        <v>44892.63958333333</v>
      </c>
      <c r="N5135" s="14">
        <v>2.7863888887222856</v>
      </c>
      <c r="O5135" s="15">
        <v>0</v>
      </c>
      <c r="P5135" s="15">
        <v>189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526.62749996851198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2985605</v>
      </c>
      <c r="B5136" s="11">
        <v>1</v>
      </c>
      <c r="C5136" s="11" t="s">
        <v>33</v>
      </c>
      <c r="D5136" s="11" t="s">
        <v>73</v>
      </c>
      <c r="E5136" s="17" t="s">
        <v>35</v>
      </c>
      <c r="F5136" s="17" t="s">
        <v>1113</v>
      </c>
      <c r="G5136" s="17" t="s">
        <v>50</v>
      </c>
      <c r="H5136" s="11" t="s">
        <v>37</v>
      </c>
      <c r="I5136" s="11" t="s">
        <v>38</v>
      </c>
      <c r="J5136" s="11" t="s">
        <v>51</v>
      </c>
      <c r="K5136" s="11" t="s">
        <v>40</v>
      </c>
      <c r="L5136" s="13">
        <v>44892.557627314818</v>
      </c>
      <c r="M5136" s="13">
        <v>44892.75</v>
      </c>
      <c r="N5136" s="14">
        <v>4.6169444443657994</v>
      </c>
      <c r="O5136" s="15">
        <v>0</v>
      </c>
      <c r="P5136" s="15">
        <v>59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272.39972221758217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2985609</v>
      </c>
      <c r="B5137" s="11">
        <v>1</v>
      </c>
      <c r="C5137" s="11" t="s">
        <v>33</v>
      </c>
      <c r="D5137" s="11" t="s">
        <v>71</v>
      </c>
      <c r="E5137" s="17" t="s">
        <v>35</v>
      </c>
      <c r="F5137" s="17" t="s">
        <v>4321</v>
      </c>
      <c r="G5137" s="17" t="s">
        <v>69</v>
      </c>
      <c r="H5137" s="11" t="s">
        <v>37</v>
      </c>
      <c r="I5137" s="11" t="s">
        <v>38</v>
      </c>
      <c r="J5137" s="11" t="s">
        <v>39</v>
      </c>
      <c r="K5137" s="11" t="s">
        <v>40</v>
      </c>
      <c r="L5137" s="13">
        <v>44892.559039351851</v>
      </c>
      <c r="M5137" s="13">
        <v>44892.68472222222</v>
      </c>
      <c r="N5137" s="14">
        <v>3.0163888888782822</v>
      </c>
      <c r="O5137" s="15">
        <v>0</v>
      </c>
      <c r="P5137" s="15">
        <v>32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96.524444444105029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2985615</v>
      </c>
      <c r="B5138" s="11">
        <v>1</v>
      </c>
      <c r="C5138" s="11" t="s">
        <v>33</v>
      </c>
      <c r="D5138" s="11" t="s">
        <v>58</v>
      </c>
      <c r="E5138" s="17" t="s">
        <v>35</v>
      </c>
      <c r="F5138" s="17" t="s">
        <v>4216</v>
      </c>
      <c r="G5138" s="17" t="s">
        <v>149</v>
      </c>
      <c r="H5138" s="11" t="s">
        <v>37</v>
      </c>
      <c r="I5138" s="11" t="s">
        <v>38</v>
      </c>
      <c r="J5138" s="11" t="s">
        <v>51</v>
      </c>
      <c r="K5138" s="11" t="s">
        <v>40</v>
      </c>
      <c r="L5138" s="13">
        <v>44892.560960648145</v>
      </c>
      <c r="M5138" s="13">
        <v>44892.75277777778</v>
      </c>
      <c r="N5138" s="14">
        <v>4.6036111112334765</v>
      </c>
      <c r="O5138" s="15">
        <v>0</v>
      </c>
      <c r="P5138" s="15">
        <v>3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13.81083333370043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2985618</v>
      </c>
      <c r="B5139" s="11">
        <v>1</v>
      </c>
      <c r="C5139" s="11" t="s">
        <v>33</v>
      </c>
      <c r="D5139" s="11" t="s">
        <v>74</v>
      </c>
      <c r="E5139" s="17" t="s">
        <v>35</v>
      </c>
      <c r="F5139" s="17" t="s">
        <v>238</v>
      </c>
      <c r="G5139" s="17" t="s">
        <v>47</v>
      </c>
      <c r="H5139" s="11" t="s">
        <v>37</v>
      </c>
      <c r="I5139" s="11" t="s">
        <v>38</v>
      </c>
      <c r="J5139" s="11" t="s">
        <v>39</v>
      </c>
      <c r="K5139" s="11" t="s">
        <v>40</v>
      </c>
      <c r="L5139" s="13">
        <v>44892.564155092594</v>
      </c>
      <c r="M5139" s="13">
        <v>44892.737500000003</v>
      </c>
      <c r="N5139" s="14">
        <v>4.1602777778171003</v>
      </c>
      <c r="O5139" s="15">
        <v>0</v>
      </c>
      <c r="P5139" s="15">
        <v>289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1202.320277789142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2985621</v>
      </c>
      <c r="B5140" s="11">
        <v>1</v>
      </c>
      <c r="C5140" s="11" t="s">
        <v>33</v>
      </c>
      <c r="D5140" s="11" t="s">
        <v>49</v>
      </c>
      <c r="E5140" s="17" t="s">
        <v>35</v>
      </c>
      <c r="F5140" s="17" t="s">
        <v>289</v>
      </c>
      <c r="G5140" s="17" t="s">
        <v>36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44892.564942129633</v>
      </c>
      <c r="M5140" s="13">
        <v>44892.875</v>
      </c>
      <c r="N5140" s="14">
        <v>7.441388888808433</v>
      </c>
      <c r="O5140" s="15">
        <v>0</v>
      </c>
      <c r="P5140" s="15">
        <v>14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104.17944444331806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2985624</v>
      </c>
      <c r="B5141" s="11">
        <v>1</v>
      </c>
      <c r="C5141" s="11" t="s">
        <v>33</v>
      </c>
      <c r="D5141" s="11" t="s">
        <v>49</v>
      </c>
      <c r="E5141" s="17" t="s">
        <v>63</v>
      </c>
      <c r="F5141" s="17" t="s">
        <v>4322</v>
      </c>
      <c r="G5141" s="17" t="s">
        <v>50</v>
      </c>
      <c r="H5141" s="11" t="s">
        <v>37</v>
      </c>
      <c r="I5141" s="11" t="s">
        <v>38</v>
      </c>
      <c r="J5141" s="11" t="s">
        <v>51</v>
      </c>
      <c r="K5141" s="11" t="s">
        <v>40</v>
      </c>
      <c r="L5141" s="13">
        <v>44892.56795138889</v>
      </c>
      <c r="M5141" s="13">
        <v>44892.761111111111</v>
      </c>
      <c r="N5141" s="14">
        <v>4.6358333333046176</v>
      </c>
      <c r="O5141" s="15">
        <v>0</v>
      </c>
      <c r="P5141" s="15">
        <v>7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32.450833333132323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2985628</v>
      </c>
      <c r="B5142" s="11">
        <v>1</v>
      </c>
      <c r="C5142" s="11" t="s">
        <v>33</v>
      </c>
      <c r="D5142" s="11" t="s">
        <v>58</v>
      </c>
      <c r="E5142" s="17" t="s">
        <v>35</v>
      </c>
      <c r="F5142" s="17" t="s">
        <v>4323</v>
      </c>
      <c r="G5142" s="17" t="s">
        <v>36</v>
      </c>
      <c r="H5142" s="11" t="s">
        <v>37</v>
      </c>
      <c r="I5142" s="11" t="s">
        <v>38</v>
      </c>
      <c r="J5142" s="11" t="s">
        <v>39</v>
      </c>
      <c r="K5142" s="11" t="s">
        <v>40</v>
      </c>
      <c r="L5142" s="13">
        <v>44892.570231481484</v>
      </c>
      <c r="M5142" s="13">
        <v>44892.793993055559</v>
      </c>
      <c r="N5142" s="14">
        <v>5.3702777777798474</v>
      </c>
      <c r="O5142" s="15">
        <v>0</v>
      </c>
      <c r="P5142" s="15">
        <v>1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5.3702777777798474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2985629</v>
      </c>
      <c r="B5143" s="11">
        <v>1</v>
      </c>
      <c r="C5143" s="11" t="s">
        <v>33</v>
      </c>
      <c r="D5143" s="11" t="s">
        <v>44</v>
      </c>
      <c r="E5143" s="17" t="s">
        <v>35</v>
      </c>
      <c r="F5143" s="17" t="s">
        <v>4324</v>
      </c>
      <c r="G5143" s="17" t="s">
        <v>68</v>
      </c>
      <c r="H5143" s="11" t="s">
        <v>37</v>
      </c>
      <c r="I5143" s="11" t="s">
        <v>38</v>
      </c>
      <c r="J5143" s="11" t="s">
        <v>39</v>
      </c>
      <c r="K5143" s="11" t="s">
        <v>40</v>
      </c>
      <c r="L5143" s="13">
        <v>44892.570300925923</v>
      </c>
      <c r="M5143" s="13">
        <v>44892.720138888886</v>
      </c>
      <c r="N5143" s="14">
        <v>3.5961111111100763</v>
      </c>
      <c r="O5143" s="15">
        <v>0</v>
      </c>
      <c r="P5143" s="15">
        <v>66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237.34333333326504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2985630</v>
      </c>
      <c r="B5144" s="11">
        <v>1</v>
      </c>
      <c r="C5144" s="11" t="s">
        <v>33</v>
      </c>
      <c r="D5144" s="11" t="s">
        <v>56</v>
      </c>
      <c r="E5144" s="17" t="s">
        <v>35</v>
      </c>
      <c r="F5144" s="17" t="s">
        <v>2144</v>
      </c>
      <c r="G5144" s="17" t="s">
        <v>36</v>
      </c>
      <c r="H5144" s="11" t="s">
        <v>37</v>
      </c>
      <c r="I5144" s="11" t="s">
        <v>38</v>
      </c>
      <c r="J5144" s="11" t="s">
        <v>39</v>
      </c>
      <c r="K5144" s="11" t="s">
        <v>40</v>
      </c>
      <c r="L5144" s="13">
        <v>44892.476006944446</v>
      </c>
      <c r="M5144" s="13">
        <v>44892.742361111108</v>
      </c>
      <c r="N5144" s="14">
        <v>6.3924999998998828</v>
      </c>
      <c r="O5144" s="15">
        <v>0</v>
      </c>
      <c r="P5144" s="15">
        <v>13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83.102499998698477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2985632</v>
      </c>
      <c r="B5145" s="11">
        <v>1</v>
      </c>
      <c r="C5145" s="11" t="s">
        <v>33</v>
      </c>
      <c r="D5145" s="11" t="s">
        <v>42</v>
      </c>
      <c r="E5145" s="17" t="s">
        <v>35</v>
      </c>
      <c r="F5145" s="17" t="s">
        <v>1283</v>
      </c>
      <c r="G5145" s="17" t="s">
        <v>36</v>
      </c>
      <c r="H5145" s="11" t="s">
        <v>37</v>
      </c>
      <c r="I5145" s="11" t="s">
        <v>38</v>
      </c>
      <c r="J5145" s="11" t="s">
        <v>39</v>
      </c>
      <c r="K5145" s="11" t="s">
        <v>40</v>
      </c>
      <c r="L5145" s="13">
        <v>44892.569664351853</v>
      </c>
      <c r="M5145" s="13">
        <v>44892.859722222223</v>
      </c>
      <c r="N5145" s="14">
        <v>6.9613888888852671</v>
      </c>
      <c r="O5145" s="15">
        <v>0</v>
      </c>
      <c r="P5145" s="15">
        <v>4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27.845555555541068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2985638</v>
      </c>
      <c r="B5146" s="11">
        <v>1</v>
      </c>
      <c r="C5146" s="11" t="s">
        <v>33</v>
      </c>
      <c r="D5146" s="11" t="s">
        <v>45</v>
      </c>
      <c r="E5146" s="17" t="s">
        <v>64</v>
      </c>
      <c r="F5146" s="17" t="s">
        <v>383</v>
      </c>
      <c r="G5146" s="17" t="s">
        <v>69</v>
      </c>
      <c r="H5146" s="11" t="s">
        <v>37</v>
      </c>
      <c r="I5146" s="11" t="s">
        <v>38</v>
      </c>
      <c r="J5146" s="11" t="s">
        <v>39</v>
      </c>
      <c r="K5146" s="11" t="s">
        <v>40</v>
      </c>
      <c r="L5146" s="13">
        <v>44892.572650462964</v>
      </c>
      <c r="M5146" s="13">
        <v>44892.707638888889</v>
      </c>
      <c r="N5146" s="14">
        <v>3.2397222222061828</v>
      </c>
      <c r="O5146" s="15">
        <v>0</v>
      </c>
      <c r="P5146" s="15">
        <v>1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3.2397222222061828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2985639</v>
      </c>
      <c r="B5147" s="11">
        <v>1</v>
      </c>
      <c r="C5147" s="11" t="s">
        <v>33</v>
      </c>
      <c r="D5147" s="11" t="s">
        <v>71</v>
      </c>
      <c r="E5147" s="17" t="s">
        <v>63</v>
      </c>
      <c r="F5147" s="17" t="s">
        <v>2542</v>
      </c>
      <c r="G5147" s="17" t="s">
        <v>69</v>
      </c>
      <c r="H5147" s="11" t="s">
        <v>37</v>
      </c>
      <c r="I5147" s="11" t="s">
        <v>38</v>
      </c>
      <c r="J5147" s="11" t="s">
        <v>39</v>
      </c>
      <c r="K5147" s="11" t="s">
        <v>40</v>
      </c>
      <c r="L5147" s="13">
        <v>44892.572997685187</v>
      </c>
      <c r="M5147" s="13">
        <v>44892.700706018521</v>
      </c>
      <c r="N5147" s="14">
        <v>3.0650000000023283</v>
      </c>
      <c r="O5147" s="15">
        <v>0</v>
      </c>
      <c r="P5147" s="15">
        <v>788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2415.2200000018347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2985641</v>
      </c>
      <c r="B5148" s="11">
        <v>1</v>
      </c>
      <c r="C5148" s="11" t="s">
        <v>33</v>
      </c>
      <c r="D5148" s="11" t="s">
        <v>49</v>
      </c>
      <c r="E5148" s="17" t="s">
        <v>35</v>
      </c>
      <c r="F5148" s="17" t="s">
        <v>197</v>
      </c>
      <c r="G5148" s="17" t="s">
        <v>36</v>
      </c>
      <c r="H5148" s="11" t="s">
        <v>37</v>
      </c>
      <c r="I5148" s="11" t="s">
        <v>38</v>
      </c>
      <c r="J5148" s="11" t="s">
        <v>39</v>
      </c>
      <c r="K5148" s="11" t="s">
        <v>40</v>
      </c>
      <c r="L5148" s="13">
        <v>44892.57476851852</v>
      </c>
      <c r="M5148" s="13">
        <v>44892.881249999999</v>
      </c>
      <c r="N5148" s="14">
        <v>7.3555555554921739</v>
      </c>
      <c r="O5148" s="15">
        <v>0</v>
      </c>
      <c r="P5148" s="15">
        <v>13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95.62222222139826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2985650</v>
      </c>
      <c r="B5149" s="11">
        <v>1</v>
      </c>
      <c r="C5149" s="11" t="s">
        <v>33</v>
      </c>
      <c r="D5149" s="11" t="s">
        <v>76</v>
      </c>
      <c r="E5149" s="17" t="s">
        <v>63</v>
      </c>
      <c r="F5149" s="17" t="s">
        <v>895</v>
      </c>
      <c r="G5149" s="17" t="s">
        <v>909</v>
      </c>
      <c r="H5149" s="11" t="s">
        <v>37</v>
      </c>
      <c r="I5149" s="11" t="s">
        <v>38</v>
      </c>
      <c r="J5149" s="11" t="s">
        <v>39</v>
      </c>
      <c r="K5149" s="11" t="s">
        <v>40</v>
      </c>
      <c r="L5149" s="13">
        <v>44892.588969907411</v>
      </c>
      <c r="M5149" s="13">
        <v>44892.658333333333</v>
      </c>
      <c r="N5149" s="14">
        <v>1.6647222221363336</v>
      </c>
      <c r="O5149" s="15">
        <v>0</v>
      </c>
      <c r="P5149" s="15">
        <v>1118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1861.1594443484209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2985655</v>
      </c>
      <c r="B5150" s="11">
        <v>1</v>
      </c>
      <c r="C5150" s="11" t="s">
        <v>33</v>
      </c>
      <c r="D5150" s="11" t="s">
        <v>58</v>
      </c>
      <c r="E5150" s="17" t="s">
        <v>60</v>
      </c>
      <c r="F5150" s="17" t="s">
        <v>1399</v>
      </c>
      <c r="G5150" s="17" t="s">
        <v>59</v>
      </c>
      <c r="H5150" s="11" t="s">
        <v>61</v>
      </c>
      <c r="I5150" s="11" t="s">
        <v>38</v>
      </c>
      <c r="J5150" s="11" t="s">
        <v>39</v>
      </c>
      <c r="K5150" s="11" t="s">
        <v>40</v>
      </c>
      <c r="L5150" s="13">
        <v>44892.592847222222</v>
      </c>
      <c r="M5150" s="13">
        <v>44892.604097222225</v>
      </c>
      <c r="N5150" s="14">
        <v>0.27000000007683411</v>
      </c>
      <c r="O5150" s="15">
        <v>12</v>
      </c>
      <c r="P5150" s="15">
        <v>17</v>
      </c>
      <c r="Q5150" s="15">
        <v>0</v>
      </c>
      <c r="R5150" s="15">
        <v>0</v>
      </c>
      <c r="S5150" s="15">
        <v>0</v>
      </c>
      <c r="T5150" s="15">
        <v>0</v>
      </c>
      <c r="U5150" s="16">
        <v>3.2400000009220093</v>
      </c>
      <c r="V5150" s="16">
        <v>4.5900000013061799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2985657</v>
      </c>
      <c r="B5151" s="11">
        <v>1</v>
      </c>
      <c r="C5151" s="11" t="s">
        <v>33</v>
      </c>
      <c r="D5151" s="11" t="s">
        <v>75</v>
      </c>
      <c r="E5151" s="17" t="s">
        <v>35</v>
      </c>
      <c r="F5151" s="17" t="s">
        <v>2137</v>
      </c>
      <c r="G5151" s="17" t="s">
        <v>69</v>
      </c>
      <c r="H5151" s="11" t="s">
        <v>37</v>
      </c>
      <c r="I5151" s="11" t="s">
        <v>38</v>
      </c>
      <c r="J5151" s="11" t="s">
        <v>39</v>
      </c>
      <c r="K5151" s="11" t="s">
        <v>40</v>
      </c>
      <c r="L5151" s="13">
        <v>44892.593854166669</v>
      </c>
      <c r="M5151" s="13">
        <v>44892.792361111111</v>
      </c>
      <c r="N5151" s="14">
        <v>4.7641666666022502</v>
      </c>
      <c r="O5151" s="15">
        <v>0</v>
      </c>
      <c r="P5151" s="15">
        <v>400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1905.6666666409001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2985661</v>
      </c>
      <c r="B5152" s="11">
        <v>1</v>
      </c>
      <c r="C5152" s="11" t="s">
        <v>33</v>
      </c>
      <c r="D5152" s="11" t="s">
        <v>49</v>
      </c>
      <c r="E5152" s="17" t="s">
        <v>35</v>
      </c>
      <c r="F5152" s="17" t="s">
        <v>1657</v>
      </c>
      <c r="G5152" s="17" t="s">
        <v>36</v>
      </c>
      <c r="H5152" s="11" t="s">
        <v>37</v>
      </c>
      <c r="I5152" s="11" t="s">
        <v>38</v>
      </c>
      <c r="J5152" s="11" t="s">
        <v>39</v>
      </c>
      <c r="K5152" s="11" t="s">
        <v>40</v>
      </c>
      <c r="L5152" s="13">
        <v>44892.545428240737</v>
      </c>
      <c r="M5152" s="13">
        <v>44892.842361111114</v>
      </c>
      <c r="N5152" s="14">
        <v>7.1263888890389353</v>
      </c>
      <c r="O5152" s="15">
        <v>0</v>
      </c>
      <c r="P5152" s="15">
        <v>171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1218.6125000256579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2985667</v>
      </c>
      <c r="B5153" s="11">
        <v>1</v>
      </c>
      <c r="C5153" s="11" t="s">
        <v>33</v>
      </c>
      <c r="D5153" s="11" t="s">
        <v>45</v>
      </c>
      <c r="E5153" s="17" t="s">
        <v>60</v>
      </c>
      <c r="F5153" s="17" t="s">
        <v>2574</v>
      </c>
      <c r="G5153" s="17" t="s">
        <v>793</v>
      </c>
      <c r="H5153" s="11" t="s">
        <v>61</v>
      </c>
      <c r="I5153" s="11" t="s">
        <v>38</v>
      </c>
      <c r="J5153" s="11" t="s">
        <v>39</v>
      </c>
      <c r="K5153" s="11" t="s">
        <v>40</v>
      </c>
      <c r="L5153" s="13">
        <v>44892.603738425925</v>
      </c>
      <c r="M5153" s="13">
        <v>44892.71020833333</v>
      </c>
      <c r="N5153" s="14">
        <v>2.5552777777193114</v>
      </c>
      <c r="O5153" s="15">
        <v>1</v>
      </c>
      <c r="P5153" s="15">
        <v>0</v>
      </c>
      <c r="Q5153" s="15">
        <v>0</v>
      </c>
      <c r="R5153" s="15">
        <v>0</v>
      </c>
      <c r="S5153" s="15">
        <v>0</v>
      </c>
      <c r="T5153" s="15">
        <v>0</v>
      </c>
      <c r="U5153" s="16">
        <v>2.5552777777193114</v>
      </c>
      <c r="V5153" s="16">
        <v>0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2985677</v>
      </c>
      <c r="B5154" s="11">
        <v>1</v>
      </c>
      <c r="C5154" s="11" t="s">
        <v>33</v>
      </c>
      <c r="D5154" s="11" t="s">
        <v>58</v>
      </c>
      <c r="E5154" s="17" t="s">
        <v>60</v>
      </c>
      <c r="F5154" s="17" t="s">
        <v>129</v>
      </c>
      <c r="G5154" s="17" t="s">
        <v>94</v>
      </c>
      <c r="H5154" s="11" t="s">
        <v>61</v>
      </c>
      <c r="I5154" s="11" t="s">
        <v>38</v>
      </c>
      <c r="J5154" s="11" t="s">
        <v>39</v>
      </c>
      <c r="K5154" s="11" t="s">
        <v>95</v>
      </c>
      <c r="L5154" s="13">
        <v>44892.60628472222</v>
      </c>
      <c r="M5154" s="13">
        <v>44892.645138888889</v>
      </c>
      <c r="N5154" s="14">
        <v>0.93250000005355105</v>
      </c>
      <c r="O5154" s="15">
        <v>4</v>
      </c>
      <c r="P5154" s="15">
        <v>47</v>
      </c>
      <c r="Q5154" s="15">
        <v>0</v>
      </c>
      <c r="R5154" s="15">
        <v>0</v>
      </c>
      <c r="S5154" s="15">
        <v>0</v>
      </c>
      <c r="T5154" s="15">
        <v>0</v>
      </c>
      <c r="U5154" s="16">
        <v>3.7300000002142042</v>
      </c>
      <c r="V5154" s="16">
        <v>43.827500002516899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2985700</v>
      </c>
      <c r="B5155" s="11">
        <v>1</v>
      </c>
      <c r="C5155" s="11" t="s">
        <v>33</v>
      </c>
      <c r="D5155" s="11" t="s">
        <v>75</v>
      </c>
      <c r="E5155" s="17" t="s">
        <v>35</v>
      </c>
      <c r="F5155" s="17" t="s">
        <v>3450</v>
      </c>
      <c r="G5155" s="17" t="s">
        <v>55</v>
      </c>
      <c r="H5155" s="11" t="s">
        <v>37</v>
      </c>
      <c r="I5155" s="11" t="s">
        <v>38</v>
      </c>
      <c r="J5155" s="11" t="s">
        <v>39</v>
      </c>
      <c r="K5155" s="11" t="s">
        <v>40</v>
      </c>
      <c r="L5155" s="13">
        <v>44892.622546296298</v>
      </c>
      <c r="M5155" s="13">
        <v>44892.69027777778</v>
      </c>
      <c r="N5155" s="14">
        <v>1.625555555569008</v>
      </c>
      <c r="O5155" s="15">
        <v>0</v>
      </c>
      <c r="P5155" s="15">
        <v>248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403.13777778111398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2985705</v>
      </c>
      <c r="B5156" s="11">
        <v>1</v>
      </c>
      <c r="C5156" s="11" t="s">
        <v>33</v>
      </c>
      <c r="D5156" s="11" t="s">
        <v>49</v>
      </c>
      <c r="E5156" s="17" t="s">
        <v>60</v>
      </c>
      <c r="F5156" s="17" t="s">
        <v>1133</v>
      </c>
      <c r="G5156" s="17" t="s">
        <v>50</v>
      </c>
      <c r="H5156" s="11" t="s">
        <v>61</v>
      </c>
      <c r="I5156" s="11" t="s">
        <v>38</v>
      </c>
      <c r="J5156" s="11" t="s">
        <v>51</v>
      </c>
      <c r="K5156" s="11" t="s">
        <v>40</v>
      </c>
      <c r="L5156" s="13">
        <v>44892.629178240742</v>
      </c>
      <c r="M5156" s="13">
        <v>44892.737500000003</v>
      </c>
      <c r="N5156" s="14">
        <v>2.5997222222504206</v>
      </c>
      <c r="O5156" s="15">
        <v>4</v>
      </c>
      <c r="P5156" s="15">
        <v>40</v>
      </c>
      <c r="Q5156" s="15">
        <v>0</v>
      </c>
      <c r="R5156" s="15">
        <v>0</v>
      </c>
      <c r="S5156" s="15">
        <v>0</v>
      </c>
      <c r="T5156" s="15">
        <v>0</v>
      </c>
      <c r="U5156" s="16">
        <v>10.398888889001682</v>
      </c>
      <c r="V5156" s="16">
        <v>103.98888889001682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2985709</v>
      </c>
      <c r="B5157" s="11">
        <v>1</v>
      </c>
      <c r="C5157" s="11" t="s">
        <v>33</v>
      </c>
      <c r="D5157" s="11" t="s">
        <v>49</v>
      </c>
      <c r="E5157" s="17" t="s">
        <v>35</v>
      </c>
      <c r="F5157" s="17" t="s">
        <v>4325</v>
      </c>
      <c r="G5157" s="17" t="s">
        <v>68</v>
      </c>
      <c r="H5157" s="11" t="s">
        <v>37</v>
      </c>
      <c r="I5157" s="11" t="s">
        <v>38</v>
      </c>
      <c r="J5157" s="11" t="s">
        <v>39</v>
      </c>
      <c r="K5157" s="11" t="s">
        <v>40</v>
      </c>
      <c r="L5157" s="13">
        <v>44892.631064814814</v>
      </c>
      <c r="M5157" s="13">
        <v>44892.804861111108</v>
      </c>
      <c r="N5157" s="14">
        <v>4.1711111110635102</v>
      </c>
      <c r="O5157" s="15">
        <v>0</v>
      </c>
      <c r="P5157" s="15">
        <v>3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12.513333333190531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2985716</v>
      </c>
      <c r="B5158" s="11">
        <v>1</v>
      </c>
      <c r="C5158" s="11" t="s">
        <v>33</v>
      </c>
      <c r="D5158" s="11" t="s">
        <v>46</v>
      </c>
      <c r="E5158" s="17" t="s">
        <v>60</v>
      </c>
      <c r="F5158" s="17" t="s">
        <v>3136</v>
      </c>
      <c r="G5158" s="17" t="s">
        <v>909</v>
      </c>
      <c r="H5158" s="11" t="s">
        <v>61</v>
      </c>
      <c r="I5158" s="11" t="s">
        <v>38</v>
      </c>
      <c r="J5158" s="11" t="s">
        <v>39</v>
      </c>
      <c r="K5158" s="11" t="s">
        <v>40</v>
      </c>
      <c r="L5158" s="13">
        <v>44892.641030092593</v>
      </c>
      <c r="M5158" s="13">
        <v>44892.801030092596</v>
      </c>
      <c r="N5158" s="14">
        <v>3.840000000083819</v>
      </c>
      <c r="O5158" s="15">
        <v>0</v>
      </c>
      <c r="P5158" s="15">
        <v>1339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5141.7600001122337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2985716</v>
      </c>
      <c r="B5159" s="11">
        <v>2</v>
      </c>
      <c r="C5159" s="11" t="s">
        <v>33</v>
      </c>
      <c r="D5159" s="11" t="s">
        <v>46</v>
      </c>
      <c r="E5159" s="17" t="s">
        <v>60</v>
      </c>
      <c r="F5159" s="17" t="s">
        <v>4326</v>
      </c>
      <c r="G5159" s="17" t="s">
        <v>909</v>
      </c>
      <c r="H5159" s="11" t="s">
        <v>61</v>
      </c>
      <c r="I5159" s="11" t="s">
        <v>38</v>
      </c>
      <c r="J5159" s="11" t="s">
        <v>39</v>
      </c>
      <c r="K5159" s="11" t="s">
        <v>40</v>
      </c>
      <c r="L5159" s="13">
        <v>44892.641030092593</v>
      </c>
      <c r="M5159" s="13">
        <v>44892.801064814812</v>
      </c>
      <c r="N5159" s="14">
        <v>3.840833333262708</v>
      </c>
      <c r="O5159" s="15">
        <v>1</v>
      </c>
      <c r="P5159" s="15">
        <v>6</v>
      </c>
      <c r="Q5159" s="15">
        <v>0</v>
      </c>
      <c r="R5159" s="15">
        <v>0</v>
      </c>
      <c r="S5159" s="15">
        <v>0</v>
      </c>
      <c r="T5159" s="15">
        <v>0</v>
      </c>
      <c r="U5159" s="16">
        <v>3.840833333262708</v>
      </c>
      <c r="V5159" s="16">
        <v>23.044999999576248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2985732</v>
      </c>
      <c r="B5160" s="11">
        <v>1</v>
      </c>
      <c r="C5160" s="11" t="s">
        <v>33</v>
      </c>
      <c r="D5160" s="11" t="s">
        <v>74</v>
      </c>
      <c r="E5160" s="17" t="s">
        <v>35</v>
      </c>
      <c r="F5160" s="17" t="s">
        <v>754</v>
      </c>
      <c r="G5160" s="17" t="s">
        <v>36</v>
      </c>
      <c r="H5160" s="11" t="s">
        <v>37</v>
      </c>
      <c r="I5160" s="11" t="s">
        <v>38</v>
      </c>
      <c r="J5160" s="11" t="s">
        <v>39</v>
      </c>
      <c r="K5160" s="11" t="s">
        <v>40</v>
      </c>
      <c r="L5160" s="13">
        <v>44892.606342592589</v>
      </c>
      <c r="M5160" s="13">
        <v>44892.952777777777</v>
      </c>
      <c r="N5160" s="14">
        <v>8.314444444491528</v>
      </c>
      <c r="O5160" s="15">
        <v>0</v>
      </c>
      <c r="P5160" s="15">
        <v>92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764.92888889322057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2985737</v>
      </c>
      <c r="B5161" s="11">
        <v>1</v>
      </c>
      <c r="C5161" s="11" t="s">
        <v>33</v>
      </c>
      <c r="D5161" s="11" t="s">
        <v>74</v>
      </c>
      <c r="E5161" s="17" t="s">
        <v>60</v>
      </c>
      <c r="F5161" s="17" t="s">
        <v>2398</v>
      </c>
      <c r="G5161" s="17" t="s">
        <v>36</v>
      </c>
      <c r="H5161" s="11" t="s">
        <v>61</v>
      </c>
      <c r="I5161" s="11" t="s">
        <v>38</v>
      </c>
      <c r="J5161" s="11" t="s">
        <v>39</v>
      </c>
      <c r="K5161" s="11" t="s">
        <v>40</v>
      </c>
      <c r="L5161" s="13">
        <v>44892.590416666666</v>
      </c>
      <c r="M5161" s="13">
        <v>44892.853472222225</v>
      </c>
      <c r="N5161" s="14">
        <v>6.3133333334117197</v>
      </c>
      <c r="O5161" s="15">
        <v>1</v>
      </c>
      <c r="P5161" s="15">
        <v>2</v>
      </c>
      <c r="Q5161" s="15">
        <v>0</v>
      </c>
      <c r="R5161" s="15">
        <v>0</v>
      </c>
      <c r="S5161" s="15">
        <v>0</v>
      </c>
      <c r="T5161" s="15">
        <v>0</v>
      </c>
      <c r="U5161" s="16">
        <v>6.3133333334117197</v>
      </c>
      <c r="V5161" s="16">
        <v>12.626666666823439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2985741</v>
      </c>
      <c r="B5162" s="11">
        <v>1</v>
      </c>
      <c r="C5162" s="11" t="s">
        <v>33</v>
      </c>
      <c r="D5162" s="11" t="s">
        <v>57</v>
      </c>
      <c r="E5162" s="17" t="s">
        <v>35</v>
      </c>
      <c r="F5162" s="17" t="s">
        <v>4327</v>
      </c>
      <c r="G5162" s="17" t="s">
        <v>50</v>
      </c>
      <c r="H5162" s="11" t="s">
        <v>37</v>
      </c>
      <c r="I5162" s="11" t="s">
        <v>38</v>
      </c>
      <c r="J5162" s="11" t="s">
        <v>51</v>
      </c>
      <c r="K5162" s="11" t="s">
        <v>40</v>
      </c>
      <c r="L5162" s="13">
        <v>44892.662615740737</v>
      </c>
      <c r="M5162" s="13">
        <v>44892.961111111108</v>
      </c>
      <c r="N5162" s="14">
        <v>7.1638888888992369</v>
      </c>
      <c r="O5162" s="15">
        <v>0</v>
      </c>
      <c r="P5162" s="15">
        <v>115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823.84722222341225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2985754</v>
      </c>
      <c r="B5163" s="11">
        <v>1</v>
      </c>
      <c r="C5163" s="11" t="s">
        <v>33</v>
      </c>
      <c r="D5163" s="11" t="s">
        <v>49</v>
      </c>
      <c r="E5163" s="17" t="s">
        <v>43</v>
      </c>
      <c r="F5163" s="17" t="s">
        <v>1338</v>
      </c>
      <c r="G5163" s="17" t="s">
        <v>36</v>
      </c>
      <c r="H5163" s="11" t="s">
        <v>37</v>
      </c>
      <c r="I5163" s="11" t="s">
        <v>38</v>
      </c>
      <c r="J5163" s="11" t="s">
        <v>39</v>
      </c>
      <c r="K5163" s="11" t="s">
        <v>40</v>
      </c>
      <c r="L5163" s="13">
        <v>44892.569479166668</v>
      </c>
      <c r="M5163" s="13">
        <v>44892.938888888886</v>
      </c>
      <c r="N5163" s="14">
        <v>8.8658333332277834</v>
      </c>
      <c r="O5163" s="15">
        <v>0</v>
      </c>
      <c r="P5163" s="15">
        <v>37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328.03583332942799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2985760</v>
      </c>
      <c r="B5164" s="11">
        <v>1</v>
      </c>
      <c r="C5164" s="11" t="s">
        <v>33</v>
      </c>
      <c r="D5164" s="11" t="s">
        <v>57</v>
      </c>
      <c r="E5164" s="17" t="s">
        <v>35</v>
      </c>
      <c r="F5164" s="17" t="s">
        <v>536</v>
      </c>
      <c r="G5164" s="17" t="s">
        <v>36</v>
      </c>
      <c r="H5164" s="11" t="s">
        <v>37</v>
      </c>
      <c r="I5164" s="11" t="s">
        <v>38</v>
      </c>
      <c r="J5164" s="11" t="s">
        <v>39</v>
      </c>
      <c r="K5164" s="11" t="s">
        <v>40</v>
      </c>
      <c r="L5164" s="13">
        <v>44892.66611111111</v>
      </c>
      <c r="M5164" s="13">
        <v>44892.955555555556</v>
      </c>
      <c r="N5164" s="14">
        <v>6.9466666667140089</v>
      </c>
      <c r="O5164" s="15">
        <v>0</v>
      </c>
      <c r="P5164" s="15">
        <v>90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625.2000000042608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2985768</v>
      </c>
      <c r="B5165" s="11">
        <v>1</v>
      </c>
      <c r="C5165" s="11" t="s">
        <v>33</v>
      </c>
      <c r="D5165" s="11" t="s">
        <v>41</v>
      </c>
      <c r="E5165" s="17" t="s">
        <v>35</v>
      </c>
      <c r="F5165" s="17" t="s">
        <v>535</v>
      </c>
      <c r="G5165" s="17" t="s">
        <v>36</v>
      </c>
      <c r="H5165" s="11" t="s">
        <v>37</v>
      </c>
      <c r="I5165" s="11" t="s">
        <v>38</v>
      </c>
      <c r="J5165" s="11" t="s">
        <v>39</v>
      </c>
      <c r="K5165" s="11" t="s">
        <v>40</v>
      </c>
      <c r="L5165" s="13">
        <v>44892.676342592589</v>
      </c>
      <c r="M5165" s="13">
        <v>44892.914583333331</v>
      </c>
      <c r="N5165" s="14">
        <v>5.7177777778124437</v>
      </c>
      <c r="O5165" s="15">
        <v>0</v>
      </c>
      <c r="P5165" s="15">
        <v>7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40.024444444687106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2985774</v>
      </c>
      <c r="B5166" s="11">
        <v>1</v>
      </c>
      <c r="C5166" s="11" t="s">
        <v>33</v>
      </c>
      <c r="D5166" s="11" t="s">
        <v>49</v>
      </c>
      <c r="E5166" s="17" t="s">
        <v>60</v>
      </c>
      <c r="F5166" s="17" t="s">
        <v>4328</v>
      </c>
      <c r="G5166" s="17" t="s">
        <v>97</v>
      </c>
      <c r="H5166" s="11" t="s">
        <v>61</v>
      </c>
      <c r="I5166" s="11" t="s">
        <v>38</v>
      </c>
      <c r="J5166" s="11" t="s">
        <v>39</v>
      </c>
      <c r="K5166" s="11" t="s">
        <v>95</v>
      </c>
      <c r="L5166" s="13">
        <v>44892.678842592592</v>
      </c>
      <c r="M5166" s="13">
        <v>44892.778993055559</v>
      </c>
      <c r="N5166" s="14">
        <v>2.403611111221835</v>
      </c>
      <c r="O5166" s="15">
        <v>1</v>
      </c>
      <c r="P5166" s="15">
        <v>1</v>
      </c>
      <c r="Q5166" s="15">
        <v>0</v>
      </c>
      <c r="R5166" s="15">
        <v>0</v>
      </c>
      <c r="S5166" s="15">
        <v>0</v>
      </c>
      <c r="T5166" s="15">
        <v>0</v>
      </c>
      <c r="U5166" s="16">
        <v>2.403611111221835</v>
      </c>
      <c r="V5166" s="16">
        <v>2.403611111221835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2985781</v>
      </c>
      <c r="B5167" s="11">
        <v>1</v>
      </c>
      <c r="C5167" s="11" t="s">
        <v>33</v>
      </c>
      <c r="D5167" s="11" t="s">
        <v>76</v>
      </c>
      <c r="E5167" s="17" t="s">
        <v>43</v>
      </c>
      <c r="F5167" s="17" t="s">
        <v>352</v>
      </c>
      <c r="G5167" s="17" t="s">
        <v>36</v>
      </c>
      <c r="H5167" s="11" t="s">
        <v>37</v>
      </c>
      <c r="I5167" s="11" t="s">
        <v>38</v>
      </c>
      <c r="J5167" s="11" t="s">
        <v>39</v>
      </c>
      <c r="K5167" s="11" t="s">
        <v>40</v>
      </c>
      <c r="L5167" s="13">
        <v>44892.683113425926</v>
      </c>
      <c r="M5167" s="13">
        <v>44892.986805555556</v>
      </c>
      <c r="N5167" s="14">
        <v>7.2886111111147329</v>
      </c>
      <c r="O5167" s="15">
        <v>0</v>
      </c>
      <c r="P5167" s="15">
        <v>194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1413.9905555562582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2985789</v>
      </c>
      <c r="B5168" s="11">
        <v>1</v>
      </c>
      <c r="C5168" s="11" t="s">
        <v>33</v>
      </c>
      <c r="D5168" s="11" t="s">
        <v>49</v>
      </c>
      <c r="E5168" s="17" t="s">
        <v>35</v>
      </c>
      <c r="F5168" s="17" t="s">
        <v>1141</v>
      </c>
      <c r="G5168" s="17" t="s">
        <v>50</v>
      </c>
      <c r="H5168" s="11" t="s">
        <v>37</v>
      </c>
      <c r="I5168" s="11" t="s">
        <v>38</v>
      </c>
      <c r="J5168" s="11" t="s">
        <v>51</v>
      </c>
      <c r="K5168" s="11" t="s">
        <v>40</v>
      </c>
      <c r="L5168" s="13">
        <v>44892.448599537034</v>
      </c>
      <c r="M5168" s="13">
        <v>44892.849861111114</v>
      </c>
      <c r="N5168" s="14">
        <v>9.6302777779055759</v>
      </c>
      <c r="O5168" s="15">
        <v>0</v>
      </c>
      <c r="P5168" s="15">
        <v>11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105.93305555696134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2985807</v>
      </c>
      <c r="B5169" s="11">
        <v>1</v>
      </c>
      <c r="C5169" s="11" t="s">
        <v>33</v>
      </c>
      <c r="D5169" s="11" t="s">
        <v>78</v>
      </c>
      <c r="E5169" s="17" t="s">
        <v>35</v>
      </c>
      <c r="F5169" s="17" t="s">
        <v>701</v>
      </c>
      <c r="G5169" s="17" t="s">
        <v>36</v>
      </c>
      <c r="H5169" s="11" t="s">
        <v>37</v>
      </c>
      <c r="I5169" s="11" t="s">
        <v>38</v>
      </c>
      <c r="J5169" s="11" t="s">
        <v>39</v>
      </c>
      <c r="K5169" s="11" t="s">
        <v>40</v>
      </c>
      <c r="L5169" s="13">
        <v>44892.680787037039</v>
      </c>
      <c r="M5169" s="13">
        <v>44892.747256944444</v>
      </c>
      <c r="N5169" s="14">
        <v>1.5952777776983567</v>
      </c>
      <c r="O5169" s="15">
        <v>0</v>
      </c>
      <c r="P5169" s="15">
        <v>557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888.56972217798466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2985807</v>
      </c>
      <c r="B5170" s="11">
        <v>2</v>
      </c>
      <c r="C5170" s="11" t="s">
        <v>33</v>
      </c>
      <c r="D5170" s="11" t="s">
        <v>78</v>
      </c>
      <c r="E5170" s="17" t="s">
        <v>35</v>
      </c>
      <c r="F5170" s="17" t="s">
        <v>1152</v>
      </c>
      <c r="G5170" s="17" t="s">
        <v>36</v>
      </c>
      <c r="H5170" s="11" t="s">
        <v>37</v>
      </c>
      <c r="I5170" s="11" t="s">
        <v>38</v>
      </c>
      <c r="J5170" s="11" t="s">
        <v>39</v>
      </c>
      <c r="K5170" s="11" t="s">
        <v>40</v>
      </c>
      <c r="L5170" s="13">
        <v>44892.680787037039</v>
      </c>
      <c r="M5170" s="13">
        <v>44892.988576388889</v>
      </c>
      <c r="N5170" s="14">
        <v>7.3869444443844259</v>
      </c>
      <c r="O5170" s="15">
        <v>0</v>
      </c>
      <c r="P5170" s="15">
        <v>8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59.095555555075407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2985811</v>
      </c>
      <c r="B5171" s="11">
        <v>1</v>
      </c>
      <c r="C5171" s="11" t="s">
        <v>33</v>
      </c>
      <c r="D5171" s="11" t="s">
        <v>58</v>
      </c>
      <c r="E5171" s="17" t="s">
        <v>35</v>
      </c>
      <c r="F5171" s="17" t="s">
        <v>1954</v>
      </c>
      <c r="G5171" s="17" t="s">
        <v>50</v>
      </c>
      <c r="H5171" s="11" t="s">
        <v>37</v>
      </c>
      <c r="I5171" s="11" t="s">
        <v>38</v>
      </c>
      <c r="J5171" s="11" t="s">
        <v>51</v>
      </c>
      <c r="K5171" s="11" t="s">
        <v>40</v>
      </c>
      <c r="L5171" s="13">
        <v>44892.714016203703</v>
      </c>
      <c r="M5171" s="13">
        <v>44892.939583333333</v>
      </c>
      <c r="N5171" s="14">
        <v>5.4136111111147329</v>
      </c>
      <c r="O5171" s="15">
        <v>0</v>
      </c>
      <c r="P5171" s="15">
        <v>45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243.61250000016298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2985813</v>
      </c>
      <c r="B5172" s="11">
        <v>1</v>
      </c>
      <c r="C5172" s="11" t="s">
        <v>33</v>
      </c>
      <c r="D5172" s="11" t="s">
        <v>78</v>
      </c>
      <c r="E5172" s="17" t="s">
        <v>35</v>
      </c>
      <c r="F5172" s="17" t="s">
        <v>680</v>
      </c>
      <c r="G5172" s="17" t="s">
        <v>53</v>
      </c>
      <c r="H5172" s="11" t="s">
        <v>37</v>
      </c>
      <c r="I5172" s="11" t="s">
        <v>38</v>
      </c>
      <c r="J5172" s="11" t="s">
        <v>39</v>
      </c>
      <c r="K5172" s="11" t="s">
        <v>40</v>
      </c>
      <c r="L5172" s="13">
        <v>44892.71533564815</v>
      </c>
      <c r="M5172" s="13">
        <v>44892.939583333333</v>
      </c>
      <c r="N5172" s="14">
        <v>5.3819444443797693</v>
      </c>
      <c r="O5172" s="15">
        <v>0</v>
      </c>
      <c r="P5172" s="15">
        <v>187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1006.4236110990169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2985826</v>
      </c>
      <c r="B5173" s="11">
        <v>1</v>
      </c>
      <c r="C5173" s="11" t="s">
        <v>33</v>
      </c>
      <c r="D5173" s="11" t="s">
        <v>73</v>
      </c>
      <c r="E5173" s="17" t="s">
        <v>35</v>
      </c>
      <c r="F5173" s="17" t="s">
        <v>2268</v>
      </c>
      <c r="G5173" s="17" t="s">
        <v>36</v>
      </c>
      <c r="H5173" s="11" t="s">
        <v>37</v>
      </c>
      <c r="I5173" s="11" t="s">
        <v>38</v>
      </c>
      <c r="J5173" s="11" t="s">
        <v>39</v>
      </c>
      <c r="K5173" s="11" t="s">
        <v>40</v>
      </c>
      <c r="L5173" s="13">
        <v>44892.72792824074</v>
      </c>
      <c r="M5173" s="13">
        <v>44892.817361111112</v>
      </c>
      <c r="N5173" s="14">
        <v>2.1463888889411464</v>
      </c>
      <c r="O5173" s="15">
        <v>0</v>
      </c>
      <c r="P5173" s="15">
        <v>80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171.71111111529171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2985836</v>
      </c>
      <c r="B5174" s="11">
        <v>1</v>
      </c>
      <c r="C5174" s="11" t="s">
        <v>33</v>
      </c>
      <c r="D5174" s="11" t="s">
        <v>76</v>
      </c>
      <c r="E5174" s="17" t="s">
        <v>43</v>
      </c>
      <c r="F5174" s="17" t="s">
        <v>4329</v>
      </c>
      <c r="G5174" s="17" t="s">
        <v>36</v>
      </c>
      <c r="H5174" s="11" t="s">
        <v>37</v>
      </c>
      <c r="I5174" s="11" t="s">
        <v>38</v>
      </c>
      <c r="J5174" s="11" t="s">
        <v>39</v>
      </c>
      <c r="K5174" s="11" t="s">
        <v>40</v>
      </c>
      <c r="L5174" s="13">
        <v>44892.737175925926</v>
      </c>
      <c r="M5174" s="13">
        <v>44893.1</v>
      </c>
      <c r="N5174" s="14">
        <v>8.7077777777449228</v>
      </c>
      <c r="O5174" s="15">
        <v>0</v>
      </c>
      <c r="P5174" s="15">
        <v>8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69.662222221959382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2985840</v>
      </c>
      <c r="B5175" s="11">
        <v>1</v>
      </c>
      <c r="C5175" s="11" t="s">
        <v>33</v>
      </c>
      <c r="D5175" s="11" t="s">
        <v>57</v>
      </c>
      <c r="E5175" s="17" t="s">
        <v>35</v>
      </c>
      <c r="F5175" s="17" t="s">
        <v>559</v>
      </c>
      <c r="G5175" s="17" t="s">
        <v>55</v>
      </c>
      <c r="H5175" s="11" t="s">
        <v>37</v>
      </c>
      <c r="I5175" s="11" t="s">
        <v>38</v>
      </c>
      <c r="J5175" s="11" t="s">
        <v>39</v>
      </c>
      <c r="K5175" s="11" t="s">
        <v>40</v>
      </c>
      <c r="L5175" s="13">
        <v>44892.68712962963</v>
      </c>
      <c r="M5175" s="13">
        <v>44892.87777777778</v>
      </c>
      <c r="N5175" s="14">
        <v>4.5755555555806495</v>
      </c>
      <c r="O5175" s="15">
        <v>0</v>
      </c>
      <c r="P5175" s="15">
        <v>284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1299.4577777849045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2985843</v>
      </c>
      <c r="B5176" s="11">
        <v>1</v>
      </c>
      <c r="C5176" s="11" t="s">
        <v>33</v>
      </c>
      <c r="D5176" s="11" t="s">
        <v>57</v>
      </c>
      <c r="E5176" s="17" t="s">
        <v>35</v>
      </c>
      <c r="F5176" s="17" t="s">
        <v>148</v>
      </c>
      <c r="G5176" s="17" t="s">
        <v>47</v>
      </c>
      <c r="H5176" s="11" t="s">
        <v>37</v>
      </c>
      <c r="I5176" s="11" t="s">
        <v>38</v>
      </c>
      <c r="J5176" s="11" t="s">
        <v>39</v>
      </c>
      <c r="K5176" s="11" t="s">
        <v>40</v>
      </c>
      <c r="L5176" s="13">
        <v>44892.747395833336</v>
      </c>
      <c r="M5176" s="13">
        <v>44892.895833333336</v>
      </c>
      <c r="N5176" s="14">
        <v>3.5625</v>
      </c>
      <c r="O5176" s="15">
        <v>0</v>
      </c>
      <c r="P5176" s="15">
        <v>1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3.5625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2985858</v>
      </c>
      <c r="B5177" s="11">
        <v>1</v>
      </c>
      <c r="C5177" s="11" t="s">
        <v>33</v>
      </c>
      <c r="D5177" s="11" t="s">
        <v>71</v>
      </c>
      <c r="E5177" s="17" t="s">
        <v>63</v>
      </c>
      <c r="F5177" s="17" t="s">
        <v>505</v>
      </c>
      <c r="G5177" s="17" t="s">
        <v>69</v>
      </c>
      <c r="H5177" s="11" t="s">
        <v>37</v>
      </c>
      <c r="I5177" s="11" t="s">
        <v>38</v>
      </c>
      <c r="J5177" s="11" t="s">
        <v>39</v>
      </c>
      <c r="K5177" s="11" t="s">
        <v>40</v>
      </c>
      <c r="L5177" s="13">
        <v>44892.759606481479</v>
      </c>
      <c r="M5177" s="13">
        <v>44892.953472222223</v>
      </c>
      <c r="N5177" s="14">
        <v>4.652777777868323</v>
      </c>
      <c r="O5177" s="15">
        <v>0</v>
      </c>
      <c r="P5177" s="15">
        <v>283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1316.7361111367354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2985862</v>
      </c>
      <c r="B5178" s="11">
        <v>1</v>
      </c>
      <c r="C5178" s="11" t="s">
        <v>33</v>
      </c>
      <c r="D5178" s="11" t="s">
        <v>96</v>
      </c>
      <c r="E5178" s="17" t="s">
        <v>35</v>
      </c>
      <c r="F5178" s="17" t="s">
        <v>2122</v>
      </c>
      <c r="G5178" s="17" t="s">
        <v>36</v>
      </c>
      <c r="H5178" s="11" t="s">
        <v>37</v>
      </c>
      <c r="I5178" s="11" t="s">
        <v>38</v>
      </c>
      <c r="J5178" s="11" t="s">
        <v>39</v>
      </c>
      <c r="K5178" s="11" t="s">
        <v>40</v>
      </c>
      <c r="L5178" s="13">
        <v>44892.662083333336</v>
      </c>
      <c r="M5178" s="13">
        <v>44893.015277777777</v>
      </c>
      <c r="N5178" s="14">
        <v>8.4766666665673256</v>
      </c>
      <c r="O5178" s="15">
        <v>0</v>
      </c>
      <c r="P5178" s="15">
        <v>308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2610.8133333027363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2985867</v>
      </c>
      <c r="B5179" s="11">
        <v>1</v>
      </c>
      <c r="C5179" s="11" t="s">
        <v>33</v>
      </c>
      <c r="D5179" s="11" t="s">
        <v>78</v>
      </c>
      <c r="E5179" s="17" t="s">
        <v>35</v>
      </c>
      <c r="F5179" s="17" t="s">
        <v>2526</v>
      </c>
      <c r="G5179" s="17" t="s">
        <v>50</v>
      </c>
      <c r="H5179" s="11" t="s">
        <v>37</v>
      </c>
      <c r="I5179" s="11" t="s">
        <v>38</v>
      </c>
      <c r="J5179" s="11" t="s">
        <v>51</v>
      </c>
      <c r="K5179" s="11" t="s">
        <v>40</v>
      </c>
      <c r="L5179" s="13">
        <v>44892.768865740742</v>
      </c>
      <c r="M5179" s="13">
        <v>44893.07708333333</v>
      </c>
      <c r="N5179" s="14">
        <v>7.3972222221200354</v>
      </c>
      <c r="O5179" s="15">
        <v>0</v>
      </c>
      <c r="P5179" s="15">
        <v>160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1183.5555555392057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2985872</v>
      </c>
      <c r="B5180" s="11">
        <v>1</v>
      </c>
      <c r="C5180" s="11" t="s">
        <v>33</v>
      </c>
      <c r="D5180" s="11" t="s">
        <v>66</v>
      </c>
      <c r="E5180" s="17" t="s">
        <v>35</v>
      </c>
      <c r="F5180" s="17" t="s">
        <v>4330</v>
      </c>
      <c r="G5180" s="17" t="s">
        <v>36</v>
      </c>
      <c r="H5180" s="11" t="s">
        <v>37</v>
      </c>
      <c r="I5180" s="11" t="s">
        <v>38</v>
      </c>
      <c r="J5180" s="11" t="s">
        <v>39</v>
      </c>
      <c r="K5180" s="11" t="s">
        <v>40</v>
      </c>
      <c r="L5180" s="13">
        <v>44892.75440972222</v>
      </c>
      <c r="M5180" s="13">
        <v>44893.079861111109</v>
      </c>
      <c r="N5180" s="14">
        <v>7.8108333333511837</v>
      </c>
      <c r="O5180" s="15">
        <v>0</v>
      </c>
      <c r="P5180" s="15">
        <v>3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23.432500000053551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2985884</v>
      </c>
      <c r="B5181" s="11">
        <v>1</v>
      </c>
      <c r="C5181" s="11" t="s">
        <v>33</v>
      </c>
      <c r="D5181" s="11" t="s">
        <v>52</v>
      </c>
      <c r="E5181" s="17" t="s">
        <v>35</v>
      </c>
      <c r="F5181" s="17" t="s">
        <v>2453</v>
      </c>
      <c r="G5181" s="17" t="s">
        <v>50</v>
      </c>
      <c r="H5181" s="11" t="s">
        <v>37</v>
      </c>
      <c r="I5181" s="11" t="s">
        <v>38</v>
      </c>
      <c r="J5181" s="11" t="s">
        <v>51</v>
      </c>
      <c r="K5181" s="11" t="s">
        <v>40</v>
      </c>
      <c r="L5181" s="13">
        <v>44892.779421296298</v>
      </c>
      <c r="M5181" s="13">
        <v>44892.908773148149</v>
      </c>
      <c r="N5181" s="14">
        <v>3.1044444444123656</v>
      </c>
      <c r="O5181" s="15">
        <v>0</v>
      </c>
      <c r="P5181" s="15">
        <v>166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515.33777777245268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2985893</v>
      </c>
      <c r="B5182" s="11">
        <v>1</v>
      </c>
      <c r="C5182" s="11" t="s">
        <v>33</v>
      </c>
      <c r="D5182" s="11" t="s">
        <v>46</v>
      </c>
      <c r="E5182" s="17" t="s">
        <v>35</v>
      </c>
      <c r="F5182" s="17" t="s">
        <v>4331</v>
      </c>
      <c r="G5182" s="17" t="s">
        <v>50</v>
      </c>
      <c r="H5182" s="11" t="s">
        <v>37</v>
      </c>
      <c r="I5182" s="11" t="s">
        <v>38</v>
      </c>
      <c r="J5182" s="11" t="s">
        <v>51</v>
      </c>
      <c r="K5182" s="11" t="s">
        <v>40</v>
      </c>
      <c r="L5182" s="13">
        <v>44892.786261574074</v>
      </c>
      <c r="M5182" s="13">
        <v>44893.090277777781</v>
      </c>
      <c r="N5182" s="14">
        <v>7.2963888889644295</v>
      </c>
      <c r="O5182" s="15">
        <v>0</v>
      </c>
      <c r="P5182" s="15">
        <v>1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7.2963888889644295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2985903</v>
      </c>
      <c r="B5183" s="11">
        <v>1</v>
      </c>
      <c r="C5183" s="11" t="s">
        <v>33</v>
      </c>
      <c r="D5183" s="11" t="s">
        <v>73</v>
      </c>
      <c r="E5183" s="17" t="s">
        <v>35</v>
      </c>
      <c r="F5183" s="17" t="s">
        <v>1113</v>
      </c>
      <c r="G5183" s="17" t="s">
        <v>50</v>
      </c>
      <c r="H5183" s="11" t="s">
        <v>37</v>
      </c>
      <c r="I5183" s="11" t="s">
        <v>38</v>
      </c>
      <c r="J5183" s="11" t="s">
        <v>51</v>
      </c>
      <c r="K5183" s="11" t="s">
        <v>40</v>
      </c>
      <c r="L5183" s="13">
        <v>44892.796342592592</v>
      </c>
      <c r="M5183" s="13">
        <v>44892.825694444444</v>
      </c>
      <c r="N5183" s="14">
        <v>0.70444444444729015</v>
      </c>
      <c r="O5183" s="15">
        <v>0</v>
      </c>
      <c r="P5183" s="15">
        <v>6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4.2266666666837409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2985906</v>
      </c>
      <c r="B5184" s="11">
        <v>1</v>
      </c>
      <c r="C5184" s="11" t="s">
        <v>33</v>
      </c>
      <c r="D5184" s="11" t="s">
        <v>49</v>
      </c>
      <c r="E5184" s="17" t="s">
        <v>35</v>
      </c>
      <c r="F5184" s="17" t="s">
        <v>1638</v>
      </c>
      <c r="G5184" s="17" t="s">
        <v>36</v>
      </c>
      <c r="H5184" s="11" t="s">
        <v>37</v>
      </c>
      <c r="I5184" s="11" t="s">
        <v>38</v>
      </c>
      <c r="J5184" s="11" t="s">
        <v>39</v>
      </c>
      <c r="K5184" s="11" t="s">
        <v>40</v>
      </c>
      <c r="L5184" s="13">
        <v>44892.798090277778</v>
      </c>
      <c r="M5184" s="13">
        <v>44893.113194444442</v>
      </c>
      <c r="N5184" s="14">
        <v>7.5624999999417923</v>
      </c>
      <c r="O5184" s="15">
        <v>0</v>
      </c>
      <c r="P5184" s="15">
        <v>113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854.56249999342253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2985911</v>
      </c>
      <c r="B5185" s="11">
        <v>1</v>
      </c>
      <c r="C5185" s="11" t="s">
        <v>33</v>
      </c>
      <c r="D5185" s="11" t="s">
        <v>58</v>
      </c>
      <c r="E5185" s="17" t="s">
        <v>35</v>
      </c>
      <c r="F5185" s="17" t="s">
        <v>4323</v>
      </c>
      <c r="G5185" s="17" t="s">
        <v>36</v>
      </c>
      <c r="H5185" s="11" t="s">
        <v>37</v>
      </c>
      <c r="I5185" s="11" t="s">
        <v>38</v>
      </c>
      <c r="J5185" s="11" t="s">
        <v>39</v>
      </c>
      <c r="K5185" s="11" t="s">
        <v>40</v>
      </c>
      <c r="L5185" s="13">
        <v>44892.800162037034</v>
      </c>
      <c r="M5185" s="13">
        <v>44892.979166666664</v>
      </c>
      <c r="N5185" s="14">
        <v>4.2961111111217178</v>
      </c>
      <c r="O5185" s="15">
        <v>0</v>
      </c>
      <c r="P5185" s="15">
        <v>14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60.14555555570405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2985912</v>
      </c>
      <c r="B5186" s="11">
        <v>1</v>
      </c>
      <c r="C5186" s="11" t="s">
        <v>33</v>
      </c>
      <c r="D5186" s="11" t="s">
        <v>49</v>
      </c>
      <c r="E5186" s="17" t="s">
        <v>35</v>
      </c>
      <c r="F5186" s="17" t="s">
        <v>435</v>
      </c>
      <c r="G5186" s="17" t="s">
        <v>55</v>
      </c>
      <c r="H5186" s="11" t="s">
        <v>37</v>
      </c>
      <c r="I5186" s="11" t="s">
        <v>38</v>
      </c>
      <c r="J5186" s="11" t="s">
        <v>39</v>
      </c>
      <c r="K5186" s="11" t="s">
        <v>40</v>
      </c>
      <c r="L5186" s="13">
        <v>44892.802187499998</v>
      </c>
      <c r="M5186" s="13">
        <v>44892.932685185187</v>
      </c>
      <c r="N5186" s="14">
        <v>3.1319444445543922</v>
      </c>
      <c r="O5186" s="15">
        <v>0</v>
      </c>
      <c r="P5186" s="15">
        <v>12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37.583333334652707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2985917</v>
      </c>
      <c r="B5187" s="11">
        <v>1</v>
      </c>
      <c r="C5187" s="11" t="s">
        <v>33</v>
      </c>
      <c r="D5187" s="11" t="s">
        <v>71</v>
      </c>
      <c r="E5187" s="17" t="s">
        <v>35</v>
      </c>
      <c r="F5187" s="17" t="s">
        <v>4332</v>
      </c>
      <c r="G5187" s="17" t="s">
        <v>909</v>
      </c>
      <c r="H5187" s="11" t="s">
        <v>37</v>
      </c>
      <c r="I5187" s="11" t="s">
        <v>38</v>
      </c>
      <c r="J5187" s="11" t="s">
        <v>39</v>
      </c>
      <c r="K5187" s="11" t="s">
        <v>40</v>
      </c>
      <c r="L5187" s="13">
        <v>44892.805405092593</v>
      </c>
      <c r="M5187" s="13">
        <v>44892.956250000003</v>
      </c>
      <c r="N5187" s="14">
        <v>3.620277777838055</v>
      </c>
      <c r="O5187" s="15">
        <v>0</v>
      </c>
      <c r="P5187" s="15">
        <v>1261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4565.1702778537874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2985920</v>
      </c>
      <c r="B5188" s="11">
        <v>1</v>
      </c>
      <c r="C5188" s="11" t="s">
        <v>33</v>
      </c>
      <c r="D5188" s="11" t="s">
        <v>58</v>
      </c>
      <c r="E5188" s="17" t="s">
        <v>35</v>
      </c>
      <c r="F5188" s="17" t="s">
        <v>914</v>
      </c>
      <c r="G5188" s="17" t="s">
        <v>36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44892.809062499997</v>
      </c>
      <c r="M5188" s="13">
        <v>44893.082638888889</v>
      </c>
      <c r="N5188" s="14">
        <v>6.565833333414048</v>
      </c>
      <c r="O5188" s="15">
        <v>0</v>
      </c>
      <c r="P5188" s="15">
        <v>13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85.355833334382623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2985921</v>
      </c>
      <c r="B5189" s="11">
        <v>1</v>
      </c>
      <c r="C5189" s="11" t="s">
        <v>33</v>
      </c>
      <c r="D5189" s="11" t="s">
        <v>58</v>
      </c>
      <c r="E5189" s="17" t="s">
        <v>35</v>
      </c>
      <c r="F5189" s="17" t="s">
        <v>1686</v>
      </c>
      <c r="G5189" s="17" t="s">
        <v>47</v>
      </c>
      <c r="H5189" s="11" t="s">
        <v>37</v>
      </c>
      <c r="I5189" s="11" t="s">
        <v>38</v>
      </c>
      <c r="J5189" s="11" t="s">
        <v>39</v>
      </c>
      <c r="K5189" s="11" t="s">
        <v>40</v>
      </c>
      <c r="L5189" s="13">
        <v>44892.809583333335</v>
      </c>
      <c r="M5189" s="13">
        <v>44893.022916666669</v>
      </c>
      <c r="N5189" s="14">
        <v>5.1199999999953434</v>
      </c>
      <c r="O5189" s="15">
        <v>0</v>
      </c>
      <c r="P5189" s="15">
        <v>104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532.47999999951571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2985929</v>
      </c>
      <c r="B5190" s="11">
        <v>1</v>
      </c>
      <c r="C5190" s="11" t="s">
        <v>33</v>
      </c>
      <c r="D5190" s="11" t="s">
        <v>44</v>
      </c>
      <c r="E5190" s="17" t="s">
        <v>43</v>
      </c>
      <c r="F5190" s="17" t="s">
        <v>1175</v>
      </c>
      <c r="G5190" s="17" t="s">
        <v>47</v>
      </c>
      <c r="H5190" s="11" t="s">
        <v>37</v>
      </c>
      <c r="I5190" s="11" t="s">
        <v>38</v>
      </c>
      <c r="J5190" s="11" t="s">
        <v>39</v>
      </c>
      <c r="K5190" s="11" t="s">
        <v>40</v>
      </c>
      <c r="L5190" s="13">
        <v>44892.76321759259</v>
      </c>
      <c r="M5190" s="13">
        <v>44892.956250000003</v>
      </c>
      <c r="N5190" s="14">
        <v>4.6327777779079042</v>
      </c>
      <c r="O5190" s="15">
        <v>0</v>
      </c>
      <c r="P5190" s="15">
        <v>170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787.57222224434372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2985932</v>
      </c>
      <c r="B5191" s="11">
        <v>1</v>
      </c>
      <c r="C5191" s="11" t="s">
        <v>33</v>
      </c>
      <c r="D5191" s="11" t="s">
        <v>57</v>
      </c>
      <c r="E5191" s="17" t="s">
        <v>60</v>
      </c>
      <c r="F5191" s="17" t="s">
        <v>4333</v>
      </c>
      <c r="G5191" s="17" t="s">
        <v>155</v>
      </c>
      <c r="H5191" s="11" t="s">
        <v>61</v>
      </c>
      <c r="I5191" s="11" t="s">
        <v>38</v>
      </c>
      <c r="J5191" s="11" t="s">
        <v>39</v>
      </c>
      <c r="K5191" s="11" t="s">
        <v>40</v>
      </c>
      <c r="L5191" s="13">
        <v>44892.822268518517</v>
      </c>
      <c r="M5191" s="13">
        <v>44892.972118055557</v>
      </c>
      <c r="N5191" s="14">
        <v>3.596388888952788</v>
      </c>
      <c r="O5191" s="15">
        <v>1</v>
      </c>
      <c r="P5191" s="15">
        <v>1244</v>
      </c>
      <c r="Q5191" s="15">
        <v>0</v>
      </c>
      <c r="R5191" s="15">
        <v>0</v>
      </c>
      <c r="S5191" s="15">
        <v>0</v>
      </c>
      <c r="T5191" s="15">
        <v>0</v>
      </c>
      <c r="U5191" s="16">
        <v>3.596388888952788</v>
      </c>
      <c r="V5191" s="16">
        <v>4473.9077778572682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2985934</v>
      </c>
      <c r="B5192" s="11">
        <v>1</v>
      </c>
      <c r="C5192" s="11" t="s">
        <v>33</v>
      </c>
      <c r="D5192" s="11" t="s">
        <v>49</v>
      </c>
      <c r="E5192" s="17" t="s">
        <v>43</v>
      </c>
      <c r="F5192" s="17" t="s">
        <v>603</v>
      </c>
      <c r="G5192" s="17" t="s">
        <v>50</v>
      </c>
      <c r="H5192" s="11" t="s">
        <v>37</v>
      </c>
      <c r="I5192" s="11" t="s">
        <v>38</v>
      </c>
      <c r="J5192" s="11" t="s">
        <v>51</v>
      </c>
      <c r="K5192" s="11" t="s">
        <v>40</v>
      </c>
      <c r="L5192" s="13">
        <v>44892.531793981485</v>
      </c>
      <c r="M5192" s="13">
        <v>44893.052083333336</v>
      </c>
      <c r="N5192" s="14">
        <v>12.48694444441935</v>
      </c>
      <c r="O5192" s="15">
        <v>0</v>
      </c>
      <c r="P5192" s="15">
        <v>11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137.35638888861286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2985937</v>
      </c>
      <c r="B5193" s="11">
        <v>1</v>
      </c>
      <c r="C5193" s="11" t="s">
        <v>33</v>
      </c>
      <c r="D5193" s="11" t="s">
        <v>76</v>
      </c>
      <c r="E5193" s="17" t="s">
        <v>35</v>
      </c>
      <c r="F5193" s="17" t="s">
        <v>1718</v>
      </c>
      <c r="G5193" s="17" t="s">
        <v>50</v>
      </c>
      <c r="H5193" s="11" t="s">
        <v>37</v>
      </c>
      <c r="I5193" s="11" t="s">
        <v>38</v>
      </c>
      <c r="J5193" s="11" t="s">
        <v>51</v>
      </c>
      <c r="K5193" s="11" t="s">
        <v>40</v>
      </c>
      <c r="L5193" s="13">
        <v>44892.659004629626</v>
      </c>
      <c r="M5193" s="13">
        <v>44892.970833333333</v>
      </c>
      <c r="N5193" s="14">
        <v>7.4838888889644295</v>
      </c>
      <c r="O5193" s="15">
        <v>0</v>
      </c>
      <c r="P5193" s="15">
        <v>116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868.13111111987382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2985950</v>
      </c>
      <c r="B5194" s="11">
        <v>1</v>
      </c>
      <c r="C5194" s="11" t="s">
        <v>33</v>
      </c>
      <c r="D5194" s="11" t="s">
        <v>76</v>
      </c>
      <c r="E5194" s="17" t="s">
        <v>35</v>
      </c>
      <c r="F5194" s="17" t="s">
        <v>480</v>
      </c>
      <c r="G5194" s="17" t="s">
        <v>50</v>
      </c>
      <c r="H5194" s="11" t="s">
        <v>37</v>
      </c>
      <c r="I5194" s="11" t="s">
        <v>38</v>
      </c>
      <c r="J5194" s="11" t="s">
        <v>51</v>
      </c>
      <c r="K5194" s="11" t="s">
        <v>40</v>
      </c>
      <c r="L5194" s="13">
        <v>44892.837442129632</v>
      </c>
      <c r="M5194" s="13">
        <v>44892.915277777778</v>
      </c>
      <c r="N5194" s="14">
        <v>1.8680555555038154</v>
      </c>
      <c r="O5194" s="15">
        <v>0</v>
      </c>
      <c r="P5194" s="15">
        <v>59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110.21527777472511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2985953</v>
      </c>
      <c r="B5195" s="11">
        <v>1</v>
      </c>
      <c r="C5195" s="11" t="s">
        <v>33</v>
      </c>
      <c r="D5195" s="11" t="s">
        <v>71</v>
      </c>
      <c r="E5195" s="17" t="s">
        <v>60</v>
      </c>
      <c r="F5195" s="17" t="s">
        <v>2608</v>
      </c>
      <c r="G5195" s="17" t="s">
        <v>909</v>
      </c>
      <c r="H5195" s="11" t="s">
        <v>61</v>
      </c>
      <c r="I5195" s="11" t="s">
        <v>38</v>
      </c>
      <c r="J5195" s="11" t="s">
        <v>39</v>
      </c>
      <c r="K5195" s="11" t="s">
        <v>40</v>
      </c>
      <c r="L5195" s="13">
        <v>44892.839282407411</v>
      </c>
      <c r="M5195" s="13">
        <v>44892.841666666667</v>
      </c>
      <c r="N5195" s="14">
        <v>5.722222215263173E-2</v>
      </c>
      <c r="O5195" s="15">
        <v>2</v>
      </c>
      <c r="P5195" s="15">
        <v>2309</v>
      </c>
      <c r="Q5195" s="15">
        <v>0</v>
      </c>
      <c r="R5195" s="15">
        <v>0</v>
      </c>
      <c r="S5195" s="15">
        <v>0</v>
      </c>
      <c r="T5195" s="15">
        <v>0</v>
      </c>
      <c r="U5195" s="16">
        <v>0.11444444430526346</v>
      </c>
      <c r="V5195" s="16">
        <v>132.12611095042666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2985954</v>
      </c>
      <c r="B5196" s="11">
        <v>1</v>
      </c>
      <c r="C5196" s="11" t="s">
        <v>33</v>
      </c>
      <c r="D5196" s="11" t="s">
        <v>54</v>
      </c>
      <c r="E5196" s="17" t="s">
        <v>35</v>
      </c>
      <c r="F5196" s="17" t="s">
        <v>4334</v>
      </c>
      <c r="G5196" s="17" t="s">
        <v>50</v>
      </c>
      <c r="H5196" s="11" t="s">
        <v>37</v>
      </c>
      <c r="I5196" s="11" t="s">
        <v>38</v>
      </c>
      <c r="J5196" s="11" t="s">
        <v>51</v>
      </c>
      <c r="K5196" s="11" t="s">
        <v>40</v>
      </c>
      <c r="L5196" s="13">
        <v>44892.839571759258</v>
      </c>
      <c r="M5196" s="13">
        <v>44893.02847222222</v>
      </c>
      <c r="N5196" s="14">
        <v>4.5336111111100763</v>
      </c>
      <c r="O5196" s="15">
        <v>0</v>
      </c>
      <c r="P5196" s="15">
        <v>2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9.0672222222201526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2985974</v>
      </c>
      <c r="B5197" s="11">
        <v>1</v>
      </c>
      <c r="C5197" s="11" t="s">
        <v>33</v>
      </c>
      <c r="D5197" s="11" t="s">
        <v>73</v>
      </c>
      <c r="E5197" s="17" t="s">
        <v>35</v>
      </c>
      <c r="F5197" s="17" t="s">
        <v>1602</v>
      </c>
      <c r="G5197" s="17" t="s">
        <v>50</v>
      </c>
      <c r="H5197" s="11" t="s">
        <v>37</v>
      </c>
      <c r="I5197" s="11" t="s">
        <v>38</v>
      </c>
      <c r="J5197" s="11" t="s">
        <v>51</v>
      </c>
      <c r="K5197" s="11" t="s">
        <v>40</v>
      </c>
      <c r="L5197" s="13">
        <v>44892.852870370371</v>
      </c>
      <c r="M5197" s="13">
        <v>44893.109722222223</v>
      </c>
      <c r="N5197" s="14">
        <v>6.1644444444682449</v>
      </c>
      <c r="O5197" s="15">
        <v>0</v>
      </c>
      <c r="P5197" s="15">
        <v>12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73.973333333618939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2985993</v>
      </c>
      <c r="B5198" s="11">
        <v>1</v>
      </c>
      <c r="C5198" s="11" t="s">
        <v>33</v>
      </c>
      <c r="D5198" s="11" t="s">
        <v>58</v>
      </c>
      <c r="E5198" s="17" t="s">
        <v>60</v>
      </c>
      <c r="F5198" s="17" t="s">
        <v>224</v>
      </c>
      <c r="G5198" s="17" t="s">
        <v>69</v>
      </c>
      <c r="H5198" s="11" t="s">
        <v>61</v>
      </c>
      <c r="I5198" s="11" t="s">
        <v>38</v>
      </c>
      <c r="J5198" s="11" t="s">
        <v>39</v>
      </c>
      <c r="K5198" s="11" t="s">
        <v>40</v>
      </c>
      <c r="L5198" s="13">
        <v>44892.869791666664</v>
      </c>
      <c r="M5198" s="13">
        <v>44892.878449074073</v>
      </c>
      <c r="N5198" s="14">
        <v>0.20777777780313045</v>
      </c>
      <c r="O5198" s="15">
        <v>18</v>
      </c>
      <c r="P5198" s="15">
        <v>9</v>
      </c>
      <c r="Q5198" s="15">
        <v>0</v>
      </c>
      <c r="R5198" s="15">
        <v>0</v>
      </c>
      <c r="S5198" s="15">
        <v>0</v>
      </c>
      <c r="T5198" s="15">
        <v>0</v>
      </c>
      <c r="U5198" s="16">
        <v>3.7400000004563481</v>
      </c>
      <c r="V5198" s="16">
        <v>1.870000000228174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2986012</v>
      </c>
      <c r="B5199" s="11">
        <v>1</v>
      </c>
      <c r="C5199" s="11" t="s">
        <v>33</v>
      </c>
      <c r="D5199" s="11" t="s">
        <v>71</v>
      </c>
      <c r="E5199" s="17" t="s">
        <v>35</v>
      </c>
      <c r="F5199" s="17" t="s">
        <v>4335</v>
      </c>
      <c r="G5199" s="17" t="s">
        <v>50</v>
      </c>
      <c r="H5199" s="11" t="s">
        <v>37</v>
      </c>
      <c r="I5199" s="11" t="s">
        <v>38</v>
      </c>
      <c r="J5199" s="11" t="s">
        <v>51</v>
      </c>
      <c r="K5199" s="11" t="s">
        <v>40</v>
      </c>
      <c r="L5199" s="13">
        <v>44892.85224537037</v>
      </c>
      <c r="M5199" s="13">
        <v>44893.217361111114</v>
      </c>
      <c r="N5199" s="14">
        <v>8.7627777778543532</v>
      </c>
      <c r="O5199" s="15">
        <v>0</v>
      </c>
      <c r="P5199" s="15">
        <v>414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3627.7900000317022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2986019</v>
      </c>
      <c r="B5200" s="11">
        <v>1</v>
      </c>
      <c r="C5200" s="11" t="s">
        <v>33</v>
      </c>
      <c r="D5200" s="11" t="s">
        <v>54</v>
      </c>
      <c r="E5200" s="17" t="s">
        <v>43</v>
      </c>
      <c r="F5200" s="17" t="s">
        <v>2708</v>
      </c>
      <c r="G5200" s="17" t="s">
        <v>50</v>
      </c>
      <c r="H5200" s="11" t="s">
        <v>37</v>
      </c>
      <c r="I5200" s="11" t="s">
        <v>38</v>
      </c>
      <c r="J5200" s="11" t="s">
        <v>51</v>
      </c>
      <c r="K5200" s="11" t="s">
        <v>40</v>
      </c>
      <c r="L5200" s="13">
        <v>44892.886284722219</v>
      </c>
      <c r="M5200" s="13">
        <v>44893.254166666666</v>
      </c>
      <c r="N5200" s="14">
        <v>8.8291666667209938</v>
      </c>
      <c r="O5200" s="15">
        <v>0</v>
      </c>
      <c r="P5200" s="15">
        <v>1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8.8291666667209938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2986022</v>
      </c>
      <c r="B5201" s="11">
        <v>1</v>
      </c>
      <c r="C5201" s="11" t="s">
        <v>33</v>
      </c>
      <c r="D5201" s="11" t="s">
        <v>71</v>
      </c>
      <c r="E5201" s="17" t="s">
        <v>35</v>
      </c>
      <c r="F5201" s="17" t="s">
        <v>1647</v>
      </c>
      <c r="G5201" s="17" t="s">
        <v>47</v>
      </c>
      <c r="H5201" s="11" t="s">
        <v>37</v>
      </c>
      <c r="I5201" s="11" t="s">
        <v>38</v>
      </c>
      <c r="J5201" s="11" t="s">
        <v>39</v>
      </c>
      <c r="K5201" s="11" t="s">
        <v>40</v>
      </c>
      <c r="L5201" s="13">
        <v>44892.888333333336</v>
      </c>
      <c r="M5201" s="13">
        <v>44893.183333333334</v>
      </c>
      <c r="N5201" s="14">
        <v>7.0799999999580905</v>
      </c>
      <c r="O5201" s="15">
        <v>0</v>
      </c>
      <c r="P5201" s="15">
        <v>42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297.3599999982398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2986041</v>
      </c>
      <c r="B5202" s="11">
        <v>1</v>
      </c>
      <c r="C5202" s="11" t="s">
        <v>33</v>
      </c>
      <c r="D5202" s="11" t="s">
        <v>57</v>
      </c>
      <c r="E5202" s="17" t="s">
        <v>35</v>
      </c>
      <c r="F5202" s="17" t="s">
        <v>777</v>
      </c>
      <c r="G5202" s="17" t="s">
        <v>69</v>
      </c>
      <c r="H5202" s="11" t="s">
        <v>37</v>
      </c>
      <c r="I5202" s="11" t="s">
        <v>38</v>
      </c>
      <c r="J5202" s="11" t="s">
        <v>39</v>
      </c>
      <c r="K5202" s="11" t="s">
        <v>40</v>
      </c>
      <c r="L5202" s="13">
        <v>44892.899664351855</v>
      </c>
      <c r="M5202" s="13">
        <v>44893.233368055553</v>
      </c>
      <c r="N5202" s="14">
        <v>8.0088888887548819</v>
      </c>
      <c r="O5202" s="15">
        <v>0</v>
      </c>
      <c r="P5202" s="15">
        <v>152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1217.3511110907421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2986045</v>
      </c>
      <c r="B5203" s="11">
        <v>1</v>
      </c>
      <c r="C5203" s="11" t="s">
        <v>33</v>
      </c>
      <c r="D5203" s="11" t="s">
        <v>73</v>
      </c>
      <c r="E5203" s="17" t="s">
        <v>35</v>
      </c>
      <c r="F5203" s="17" t="s">
        <v>4320</v>
      </c>
      <c r="G5203" s="17" t="s">
        <v>50</v>
      </c>
      <c r="H5203" s="11" t="s">
        <v>37</v>
      </c>
      <c r="I5203" s="11" t="s">
        <v>38</v>
      </c>
      <c r="J5203" s="11" t="s">
        <v>51</v>
      </c>
      <c r="K5203" s="11" t="s">
        <v>40</v>
      </c>
      <c r="L5203" s="13">
        <v>44892.900821759256</v>
      </c>
      <c r="M5203" s="13">
        <v>44893.142361111109</v>
      </c>
      <c r="N5203" s="14">
        <v>5.7969444444752298</v>
      </c>
      <c r="O5203" s="15">
        <v>0</v>
      </c>
      <c r="P5203" s="15">
        <v>1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5.7969444444752298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2986051</v>
      </c>
      <c r="B5204" s="11">
        <v>1</v>
      </c>
      <c r="C5204" s="11" t="s">
        <v>33</v>
      </c>
      <c r="D5204" s="11" t="s">
        <v>76</v>
      </c>
      <c r="E5204" s="17" t="s">
        <v>43</v>
      </c>
      <c r="F5204" s="17" t="s">
        <v>4336</v>
      </c>
      <c r="G5204" s="17" t="s">
        <v>55</v>
      </c>
      <c r="H5204" s="11" t="s">
        <v>37</v>
      </c>
      <c r="I5204" s="11" t="s">
        <v>38</v>
      </c>
      <c r="J5204" s="11" t="s">
        <v>39</v>
      </c>
      <c r="K5204" s="11" t="s">
        <v>40</v>
      </c>
      <c r="L5204" s="13">
        <v>44892.903090277781</v>
      </c>
      <c r="M5204" s="13">
        <v>44893.091666666667</v>
      </c>
      <c r="N5204" s="14">
        <v>4.5258333332603797</v>
      </c>
      <c r="O5204" s="15">
        <v>0</v>
      </c>
      <c r="P5204" s="15">
        <v>80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362.06666666083038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2986060</v>
      </c>
      <c r="B5205" s="11">
        <v>1</v>
      </c>
      <c r="C5205" s="11" t="s">
        <v>33</v>
      </c>
      <c r="D5205" s="11" t="s">
        <v>71</v>
      </c>
      <c r="E5205" s="17" t="s">
        <v>60</v>
      </c>
      <c r="F5205" s="17" t="s">
        <v>2608</v>
      </c>
      <c r="G5205" s="17" t="s">
        <v>909</v>
      </c>
      <c r="H5205" s="11" t="s">
        <v>61</v>
      </c>
      <c r="I5205" s="11" t="s">
        <v>38</v>
      </c>
      <c r="J5205" s="11" t="s">
        <v>39</v>
      </c>
      <c r="K5205" s="11" t="s">
        <v>40</v>
      </c>
      <c r="L5205" s="13">
        <v>44892.841782407406</v>
      </c>
      <c r="M5205" s="13">
        <v>44893.139432870368</v>
      </c>
      <c r="N5205" s="14">
        <v>7.1436111110961065</v>
      </c>
      <c r="O5205" s="15">
        <v>0</v>
      </c>
      <c r="P5205" s="15">
        <v>1409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10065.348055534414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2986060</v>
      </c>
      <c r="B5206" s="11">
        <v>2</v>
      </c>
      <c r="C5206" s="11" t="s">
        <v>33</v>
      </c>
      <c r="D5206" s="11" t="s">
        <v>71</v>
      </c>
      <c r="E5206" s="17" t="s">
        <v>60</v>
      </c>
      <c r="F5206" s="17" t="s">
        <v>2608</v>
      </c>
      <c r="G5206" s="17" t="s">
        <v>909</v>
      </c>
      <c r="H5206" s="11" t="s">
        <v>61</v>
      </c>
      <c r="I5206" s="11" t="s">
        <v>38</v>
      </c>
      <c r="J5206" s="11" t="s">
        <v>39</v>
      </c>
      <c r="K5206" s="11" t="s">
        <v>40</v>
      </c>
      <c r="L5206" s="13">
        <v>44892.841782407406</v>
      </c>
      <c r="M5206" s="13">
        <v>44893.142997685187</v>
      </c>
      <c r="N5206" s="14">
        <v>7.2291666667442769</v>
      </c>
      <c r="O5206" s="15">
        <v>2</v>
      </c>
      <c r="P5206" s="15">
        <v>899</v>
      </c>
      <c r="Q5206" s="15">
        <v>0</v>
      </c>
      <c r="R5206" s="15">
        <v>0</v>
      </c>
      <c r="S5206" s="15">
        <v>0</v>
      </c>
      <c r="T5206" s="15">
        <v>0</v>
      </c>
      <c r="U5206" s="16">
        <v>14.458333333488554</v>
      </c>
      <c r="V5206" s="16">
        <v>6499.0208334031049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2986072</v>
      </c>
      <c r="B5207" s="11">
        <v>1</v>
      </c>
      <c r="C5207" s="11" t="s">
        <v>33</v>
      </c>
      <c r="D5207" s="11" t="s">
        <v>76</v>
      </c>
      <c r="E5207" s="17" t="s">
        <v>35</v>
      </c>
      <c r="F5207" s="17" t="s">
        <v>480</v>
      </c>
      <c r="G5207" s="17" t="s">
        <v>93</v>
      </c>
      <c r="H5207" s="11" t="s">
        <v>37</v>
      </c>
      <c r="I5207" s="11" t="s">
        <v>38</v>
      </c>
      <c r="J5207" s="11" t="s">
        <v>39</v>
      </c>
      <c r="K5207" s="11" t="s">
        <v>40</v>
      </c>
      <c r="L5207" s="13">
        <v>44892.916006944448</v>
      </c>
      <c r="M5207" s="13">
        <v>44892.995833333334</v>
      </c>
      <c r="N5207" s="14">
        <v>1.9158333332743496</v>
      </c>
      <c r="O5207" s="15">
        <v>0</v>
      </c>
      <c r="P5207" s="15">
        <v>284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544.09666664991528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2986073</v>
      </c>
      <c r="B5208" s="11">
        <v>1</v>
      </c>
      <c r="C5208" s="11" t="s">
        <v>33</v>
      </c>
      <c r="D5208" s="11" t="s">
        <v>46</v>
      </c>
      <c r="E5208" s="17" t="s">
        <v>35</v>
      </c>
      <c r="F5208" s="17" t="s">
        <v>882</v>
      </c>
      <c r="G5208" s="17" t="s">
        <v>47</v>
      </c>
      <c r="H5208" s="11" t="s">
        <v>37</v>
      </c>
      <c r="I5208" s="11" t="s">
        <v>38</v>
      </c>
      <c r="J5208" s="11" t="s">
        <v>39</v>
      </c>
      <c r="K5208" s="11" t="s">
        <v>40</v>
      </c>
      <c r="L5208" s="13">
        <v>44892.914155092592</v>
      </c>
      <c r="M5208" s="13">
        <v>44893.105555555558</v>
      </c>
      <c r="N5208" s="14">
        <v>4.5936111111659557</v>
      </c>
      <c r="O5208" s="15">
        <v>0</v>
      </c>
      <c r="P5208" s="15">
        <v>1790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8222.5638889870606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2986076</v>
      </c>
      <c r="B5209" s="11">
        <v>1</v>
      </c>
      <c r="C5209" s="11" t="s">
        <v>33</v>
      </c>
      <c r="D5209" s="11" t="s">
        <v>52</v>
      </c>
      <c r="E5209" s="17" t="s">
        <v>35</v>
      </c>
      <c r="F5209" s="17" t="s">
        <v>2453</v>
      </c>
      <c r="G5209" s="17" t="s">
        <v>36</v>
      </c>
      <c r="H5209" s="11" t="s">
        <v>37</v>
      </c>
      <c r="I5209" s="11" t="s">
        <v>38</v>
      </c>
      <c r="J5209" s="11" t="s">
        <v>39</v>
      </c>
      <c r="K5209" s="11" t="s">
        <v>40</v>
      </c>
      <c r="L5209" s="13">
        <v>44892.91983796296</v>
      </c>
      <c r="M5209" s="13">
        <v>44893.314131944448</v>
      </c>
      <c r="N5209" s="14">
        <v>9.4630555557087064</v>
      </c>
      <c r="O5209" s="15">
        <v>0</v>
      </c>
      <c r="P5209" s="15">
        <v>166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1570.8672222476453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2986102</v>
      </c>
      <c r="B5210" s="11">
        <v>1</v>
      </c>
      <c r="C5210" s="11" t="s">
        <v>33</v>
      </c>
      <c r="D5210" s="11" t="s">
        <v>49</v>
      </c>
      <c r="E5210" s="17" t="s">
        <v>43</v>
      </c>
      <c r="F5210" s="17" t="s">
        <v>1338</v>
      </c>
      <c r="G5210" s="17" t="s">
        <v>55</v>
      </c>
      <c r="H5210" s="11" t="s">
        <v>37</v>
      </c>
      <c r="I5210" s="11" t="s">
        <v>38</v>
      </c>
      <c r="J5210" s="11" t="s">
        <v>39</v>
      </c>
      <c r="K5210" s="11" t="s">
        <v>40</v>
      </c>
      <c r="L5210" s="13">
        <v>44892.944282407407</v>
      </c>
      <c r="M5210" s="13">
        <v>44893.076608796298</v>
      </c>
      <c r="N5210" s="14">
        <v>3.1758333334000781</v>
      </c>
      <c r="O5210" s="15">
        <v>0</v>
      </c>
      <c r="P5210" s="15">
        <v>11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34.934166667400859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2986105</v>
      </c>
      <c r="B5211" s="11">
        <v>1</v>
      </c>
      <c r="C5211" s="11" t="s">
        <v>33</v>
      </c>
      <c r="D5211" s="11" t="s">
        <v>71</v>
      </c>
      <c r="E5211" s="17" t="s">
        <v>35</v>
      </c>
      <c r="F5211" s="17" t="s">
        <v>1913</v>
      </c>
      <c r="G5211" s="17" t="s">
        <v>50</v>
      </c>
      <c r="H5211" s="11" t="s">
        <v>37</v>
      </c>
      <c r="I5211" s="11" t="s">
        <v>38</v>
      </c>
      <c r="J5211" s="11" t="s">
        <v>51</v>
      </c>
      <c r="K5211" s="11" t="s">
        <v>40</v>
      </c>
      <c r="L5211" s="13">
        <v>44892.946504629632</v>
      </c>
      <c r="M5211" s="13">
        <v>44893.248055555552</v>
      </c>
      <c r="N5211" s="14">
        <v>7.2372222220874391</v>
      </c>
      <c r="O5211" s="15">
        <v>0</v>
      </c>
      <c r="P5211" s="15">
        <v>7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50.660555554612074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2986108</v>
      </c>
      <c r="B5212" s="11">
        <v>1</v>
      </c>
      <c r="C5212" s="11" t="s">
        <v>33</v>
      </c>
      <c r="D5212" s="11" t="s">
        <v>73</v>
      </c>
      <c r="E5212" s="17" t="s">
        <v>35</v>
      </c>
      <c r="F5212" s="17" t="s">
        <v>1113</v>
      </c>
      <c r="G5212" s="17" t="s">
        <v>50</v>
      </c>
      <c r="H5212" s="11" t="s">
        <v>37</v>
      </c>
      <c r="I5212" s="11" t="s">
        <v>38</v>
      </c>
      <c r="J5212" s="11" t="s">
        <v>51</v>
      </c>
      <c r="K5212" s="11" t="s">
        <v>40</v>
      </c>
      <c r="L5212" s="13">
        <v>44892.948171296295</v>
      </c>
      <c r="M5212" s="13">
        <v>44893.22152777778</v>
      </c>
      <c r="N5212" s="14">
        <v>6.5605555556248873</v>
      </c>
      <c r="O5212" s="15">
        <v>0</v>
      </c>
      <c r="P5212" s="15">
        <v>59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387.07277778186835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2986111</v>
      </c>
      <c r="B5213" s="11">
        <v>1</v>
      </c>
      <c r="C5213" s="11" t="s">
        <v>33</v>
      </c>
      <c r="D5213" s="11" t="s">
        <v>67</v>
      </c>
      <c r="E5213" s="17" t="s">
        <v>43</v>
      </c>
      <c r="F5213" s="17" t="s">
        <v>4337</v>
      </c>
      <c r="G5213" s="17" t="s">
        <v>50</v>
      </c>
      <c r="H5213" s="11" t="s">
        <v>37</v>
      </c>
      <c r="I5213" s="11" t="s">
        <v>38</v>
      </c>
      <c r="J5213" s="11" t="s">
        <v>51</v>
      </c>
      <c r="K5213" s="11" t="s">
        <v>40</v>
      </c>
      <c r="L5213" s="13">
        <v>44892.940011574072</v>
      </c>
      <c r="M5213" s="13">
        <v>44893.316666666666</v>
      </c>
      <c r="N5213" s="14">
        <v>9.0397222222527489</v>
      </c>
      <c r="O5213" s="15">
        <v>0</v>
      </c>
      <c r="P5213" s="15">
        <v>25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225.99305555631872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2986119</v>
      </c>
      <c r="B5214" s="11">
        <v>1</v>
      </c>
      <c r="C5214" s="11" t="s">
        <v>33</v>
      </c>
      <c r="D5214" s="11" t="s">
        <v>74</v>
      </c>
      <c r="E5214" s="17" t="s">
        <v>35</v>
      </c>
      <c r="F5214" s="17" t="s">
        <v>754</v>
      </c>
      <c r="G5214" s="17" t="s">
        <v>36</v>
      </c>
      <c r="H5214" s="11" t="s">
        <v>37</v>
      </c>
      <c r="I5214" s="11" t="s">
        <v>38</v>
      </c>
      <c r="J5214" s="11" t="s">
        <v>39</v>
      </c>
      <c r="K5214" s="11" t="s">
        <v>40</v>
      </c>
      <c r="L5214" s="13">
        <v>44892.957685185182</v>
      </c>
      <c r="M5214" s="13">
        <v>44893.217083333337</v>
      </c>
      <c r="N5214" s="14">
        <v>6.2255555557203479</v>
      </c>
      <c r="O5214" s="15">
        <v>0</v>
      </c>
      <c r="P5214" s="15">
        <v>92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572.75111112627201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2986121</v>
      </c>
      <c r="B5215" s="11">
        <v>1</v>
      </c>
      <c r="C5215" s="11" t="s">
        <v>33</v>
      </c>
      <c r="D5215" s="11" t="s">
        <v>57</v>
      </c>
      <c r="E5215" s="17" t="s">
        <v>60</v>
      </c>
      <c r="F5215" s="17" t="s">
        <v>4338</v>
      </c>
      <c r="G5215" s="17" t="s">
        <v>69</v>
      </c>
      <c r="H5215" s="11" t="s">
        <v>61</v>
      </c>
      <c r="I5215" s="11" t="s">
        <v>38</v>
      </c>
      <c r="J5215" s="11" t="s">
        <v>39</v>
      </c>
      <c r="K5215" s="11" t="s">
        <v>40</v>
      </c>
      <c r="L5215" s="13">
        <v>44892.88863425926</v>
      </c>
      <c r="M5215" s="13">
        <v>44892.980810185189</v>
      </c>
      <c r="N5215" s="14">
        <v>2.2122222222969867</v>
      </c>
      <c r="O5215" s="15">
        <v>1</v>
      </c>
      <c r="P5215" s="15">
        <v>930</v>
      </c>
      <c r="Q5215" s="15">
        <v>0</v>
      </c>
      <c r="R5215" s="15">
        <v>0</v>
      </c>
      <c r="S5215" s="15">
        <v>0</v>
      </c>
      <c r="T5215" s="15">
        <v>0</v>
      </c>
      <c r="U5215" s="16">
        <v>2.2122222222969867</v>
      </c>
      <c r="V5215" s="16">
        <v>2057.3666667361977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2986121</v>
      </c>
      <c r="B5216" s="11">
        <v>2</v>
      </c>
      <c r="C5216" s="11" t="s">
        <v>33</v>
      </c>
      <c r="D5216" s="11" t="s">
        <v>57</v>
      </c>
      <c r="E5216" s="17" t="s">
        <v>60</v>
      </c>
      <c r="F5216" s="17" t="s">
        <v>4339</v>
      </c>
      <c r="G5216" s="17" t="s">
        <v>69</v>
      </c>
      <c r="H5216" s="11" t="s">
        <v>37</v>
      </c>
      <c r="I5216" s="11" t="s">
        <v>38</v>
      </c>
      <c r="J5216" s="11" t="s">
        <v>39</v>
      </c>
      <c r="K5216" s="11" t="s">
        <v>40</v>
      </c>
      <c r="L5216" s="13">
        <v>44892.88863425926</v>
      </c>
      <c r="M5216" s="13">
        <v>44893.229733796295</v>
      </c>
      <c r="N5216" s="14">
        <v>8.186388888861984</v>
      </c>
      <c r="O5216" s="15">
        <v>0</v>
      </c>
      <c r="P5216" s="15">
        <v>102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835.01166666392237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2986128</v>
      </c>
      <c r="B5217" s="11">
        <v>1</v>
      </c>
      <c r="C5217" s="11" t="s">
        <v>33</v>
      </c>
      <c r="D5217" s="11" t="s">
        <v>75</v>
      </c>
      <c r="E5217" s="17" t="s">
        <v>35</v>
      </c>
      <c r="F5217" s="17" t="s">
        <v>4340</v>
      </c>
      <c r="G5217" s="17" t="s">
        <v>36</v>
      </c>
      <c r="H5217" s="11" t="s">
        <v>37</v>
      </c>
      <c r="I5217" s="11" t="s">
        <v>38</v>
      </c>
      <c r="J5217" s="11" t="s">
        <v>39</v>
      </c>
      <c r="K5217" s="11" t="s">
        <v>40</v>
      </c>
      <c r="L5217" s="13">
        <v>44892.966435185182</v>
      </c>
      <c r="M5217" s="13">
        <v>44893.238888888889</v>
      </c>
      <c r="N5217" s="14">
        <v>6.5388888889574446</v>
      </c>
      <c r="O5217" s="15">
        <v>0</v>
      </c>
      <c r="P5217" s="15">
        <v>307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2007.4388889099355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2986131</v>
      </c>
      <c r="B5218" s="11">
        <v>1</v>
      </c>
      <c r="C5218" s="11" t="s">
        <v>33</v>
      </c>
      <c r="D5218" s="11" t="s">
        <v>44</v>
      </c>
      <c r="E5218" s="17" t="s">
        <v>35</v>
      </c>
      <c r="F5218" s="17" t="s">
        <v>1175</v>
      </c>
      <c r="G5218" s="17" t="s">
        <v>36</v>
      </c>
      <c r="H5218" s="11" t="s">
        <v>37</v>
      </c>
      <c r="I5218" s="11" t="s">
        <v>38</v>
      </c>
      <c r="J5218" s="11" t="s">
        <v>39</v>
      </c>
      <c r="K5218" s="11" t="s">
        <v>40</v>
      </c>
      <c r="L5218" s="13">
        <v>44892.96980324074</v>
      </c>
      <c r="M5218" s="13">
        <v>44893.352777777778</v>
      </c>
      <c r="N5218" s="14">
        <v>9.1913888889248483</v>
      </c>
      <c r="O5218" s="15">
        <v>0</v>
      </c>
      <c r="P5218" s="15">
        <v>167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1534.9619444504497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2986135</v>
      </c>
      <c r="B5219" s="11">
        <v>1</v>
      </c>
      <c r="C5219" s="11" t="s">
        <v>33</v>
      </c>
      <c r="D5219" s="11" t="s">
        <v>45</v>
      </c>
      <c r="E5219" s="17" t="s">
        <v>35</v>
      </c>
      <c r="F5219" s="17" t="s">
        <v>88</v>
      </c>
      <c r="G5219" s="17" t="s">
        <v>50</v>
      </c>
      <c r="H5219" s="11" t="s">
        <v>37</v>
      </c>
      <c r="I5219" s="11" t="s">
        <v>38</v>
      </c>
      <c r="J5219" s="11" t="s">
        <v>51</v>
      </c>
      <c r="K5219" s="11" t="s">
        <v>40</v>
      </c>
      <c r="L5219" s="13">
        <v>44892.94599537037</v>
      </c>
      <c r="M5219" s="13">
        <v>44893.184027777781</v>
      </c>
      <c r="N5219" s="14">
        <v>5.7127777778659947</v>
      </c>
      <c r="O5219" s="15">
        <v>0</v>
      </c>
      <c r="P5219" s="15">
        <v>203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1159.6938889067969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2986144</v>
      </c>
      <c r="B5220" s="11">
        <v>1</v>
      </c>
      <c r="C5220" s="11" t="s">
        <v>33</v>
      </c>
      <c r="D5220" s="11" t="s">
        <v>74</v>
      </c>
      <c r="E5220" s="17" t="s">
        <v>64</v>
      </c>
      <c r="F5220" s="17" t="s">
        <v>2161</v>
      </c>
      <c r="G5220" s="17" t="s">
        <v>80</v>
      </c>
      <c r="H5220" s="11" t="s">
        <v>37</v>
      </c>
      <c r="I5220" s="11" t="s">
        <v>38</v>
      </c>
      <c r="J5220" s="11" t="s">
        <v>39</v>
      </c>
      <c r="K5220" s="11" t="s">
        <v>40</v>
      </c>
      <c r="L5220" s="13">
        <v>44892.953622685185</v>
      </c>
      <c r="M5220" s="13">
        <v>44893.152777777781</v>
      </c>
      <c r="N5220" s="14">
        <v>4.7797222223016433</v>
      </c>
      <c r="O5220" s="15">
        <v>0</v>
      </c>
      <c r="P5220" s="15">
        <v>14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66.916111112223007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2986151</v>
      </c>
      <c r="B5221" s="11">
        <v>1</v>
      </c>
      <c r="C5221" s="11" t="s">
        <v>33</v>
      </c>
      <c r="D5221" s="11" t="s">
        <v>56</v>
      </c>
      <c r="E5221" s="17" t="s">
        <v>35</v>
      </c>
      <c r="F5221" s="17" t="s">
        <v>307</v>
      </c>
      <c r="G5221" s="17" t="s">
        <v>36</v>
      </c>
      <c r="H5221" s="11" t="s">
        <v>37</v>
      </c>
      <c r="I5221" s="11" t="s">
        <v>38</v>
      </c>
      <c r="J5221" s="11" t="s">
        <v>39</v>
      </c>
      <c r="K5221" s="11" t="s">
        <v>40</v>
      </c>
      <c r="L5221" s="13">
        <v>44892.978263888886</v>
      </c>
      <c r="M5221" s="13">
        <v>44893.276365740741</v>
      </c>
      <c r="N5221" s="14">
        <v>7.1544444445171393</v>
      </c>
      <c r="O5221" s="15">
        <v>0</v>
      </c>
      <c r="P5221" s="15">
        <v>125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894.30555556464242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2986161</v>
      </c>
      <c r="B5222" s="11">
        <v>1</v>
      </c>
      <c r="C5222" s="11" t="s">
        <v>33</v>
      </c>
      <c r="D5222" s="11" t="s">
        <v>46</v>
      </c>
      <c r="E5222" s="17" t="s">
        <v>60</v>
      </c>
      <c r="F5222" s="17" t="s">
        <v>2484</v>
      </c>
      <c r="G5222" s="17" t="s">
        <v>793</v>
      </c>
      <c r="H5222" s="11" t="s">
        <v>61</v>
      </c>
      <c r="I5222" s="11" t="s">
        <v>38</v>
      </c>
      <c r="J5222" s="11" t="s">
        <v>39</v>
      </c>
      <c r="K5222" s="11" t="s">
        <v>95</v>
      </c>
      <c r="L5222" s="13">
        <v>44893.004027777781</v>
      </c>
      <c r="M5222" s="13">
        <v>44893.007106481484</v>
      </c>
      <c r="N5222" s="14">
        <v>7.3888888873625547E-2</v>
      </c>
      <c r="O5222" s="15">
        <v>0</v>
      </c>
      <c r="P5222" s="15">
        <v>542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40.047777769505046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2986163</v>
      </c>
      <c r="B5223" s="11">
        <v>1</v>
      </c>
      <c r="C5223" s="11" t="s">
        <v>33</v>
      </c>
      <c r="D5223" s="11" t="s">
        <v>78</v>
      </c>
      <c r="E5223" s="17" t="s">
        <v>63</v>
      </c>
      <c r="F5223" s="17" t="s">
        <v>2442</v>
      </c>
      <c r="G5223" s="17" t="s">
        <v>94</v>
      </c>
      <c r="H5223" s="11" t="s">
        <v>37</v>
      </c>
      <c r="I5223" s="11" t="s">
        <v>38</v>
      </c>
      <c r="J5223" s="11" t="s">
        <v>39</v>
      </c>
      <c r="K5223" s="11" t="s">
        <v>95</v>
      </c>
      <c r="L5223" s="13">
        <v>44893.005057870374</v>
      </c>
      <c r="M5223" s="13">
        <v>44893.071527777778</v>
      </c>
      <c r="N5223" s="14">
        <v>1.5952777776983567</v>
      </c>
      <c r="O5223" s="15">
        <v>0</v>
      </c>
      <c r="P5223" s="15">
        <v>2952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4709.2599997655489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2986172</v>
      </c>
      <c r="B5224" s="11">
        <v>1</v>
      </c>
      <c r="C5224" s="11" t="s">
        <v>33</v>
      </c>
      <c r="D5224" s="11" t="s">
        <v>42</v>
      </c>
      <c r="E5224" s="17" t="s">
        <v>60</v>
      </c>
      <c r="F5224" s="17" t="s">
        <v>4341</v>
      </c>
      <c r="G5224" s="17" t="s">
        <v>793</v>
      </c>
      <c r="H5224" s="11" t="s">
        <v>61</v>
      </c>
      <c r="I5224" s="11" t="s">
        <v>38</v>
      </c>
      <c r="J5224" s="11" t="s">
        <v>39</v>
      </c>
      <c r="K5224" s="11" t="s">
        <v>40</v>
      </c>
      <c r="L5224" s="13">
        <v>44893.016064814816</v>
      </c>
      <c r="M5224" s="13">
        <v>44893.018553240741</v>
      </c>
      <c r="N5224" s="14">
        <v>5.9722222213167697E-2</v>
      </c>
      <c r="O5224" s="15">
        <v>2</v>
      </c>
      <c r="P5224" s="15">
        <v>8838</v>
      </c>
      <c r="Q5224" s="15">
        <v>0</v>
      </c>
      <c r="R5224" s="15">
        <v>0</v>
      </c>
      <c r="S5224" s="15">
        <v>0</v>
      </c>
      <c r="T5224" s="15">
        <v>0</v>
      </c>
      <c r="U5224" s="16">
        <v>0.11944444442633539</v>
      </c>
      <c r="V5224" s="16">
        <v>527.82499991997611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2986178</v>
      </c>
      <c r="B5225" s="11">
        <v>1</v>
      </c>
      <c r="C5225" s="11" t="s">
        <v>33</v>
      </c>
      <c r="D5225" s="11" t="s">
        <v>42</v>
      </c>
      <c r="E5225" s="17" t="s">
        <v>63</v>
      </c>
      <c r="F5225" s="17" t="s">
        <v>4342</v>
      </c>
      <c r="G5225" s="17" t="s">
        <v>94</v>
      </c>
      <c r="H5225" s="11" t="s">
        <v>61</v>
      </c>
      <c r="I5225" s="11" t="s">
        <v>38</v>
      </c>
      <c r="J5225" s="11" t="s">
        <v>39</v>
      </c>
      <c r="K5225" s="11" t="s">
        <v>95</v>
      </c>
      <c r="L5225" s="13">
        <v>44893.016562500001</v>
      </c>
      <c r="M5225" s="13">
        <v>44893.129907407405</v>
      </c>
      <c r="N5225" s="14">
        <v>2.7202777776983567</v>
      </c>
      <c r="O5225" s="15">
        <v>1</v>
      </c>
      <c r="P5225" s="15">
        <v>0</v>
      </c>
      <c r="Q5225" s="15">
        <v>0</v>
      </c>
      <c r="R5225" s="15">
        <v>0</v>
      </c>
      <c r="S5225" s="15">
        <v>0</v>
      </c>
      <c r="T5225" s="15">
        <v>0</v>
      </c>
      <c r="U5225" s="16">
        <v>2.7202777776983567</v>
      </c>
      <c r="V5225" s="16">
        <v>0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2986178</v>
      </c>
      <c r="B5226" s="11">
        <v>2</v>
      </c>
      <c r="C5226" s="11" t="s">
        <v>33</v>
      </c>
      <c r="D5226" s="11" t="s">
        <v>42</v>
      </c>
      <c r="E5226" s="17" t="s">
        <v>63</v>
      </c>
      <c r="F5226" s="17" t="s">
        <v>4343</v>
      </c>
      <c r="G5226" s="17" t="s">
        <v>94</v>
      </c>
      <c r="H5226" s="11" t="s">
        <v>61</v>
      </c>
      <c r="I5226" s="11" t="s">
        <v>38</v>
      </c>
      <c r="J5226" s="11" t="s">
        <v>39</v>
      </c>
      <c r="K5226" s="11" t="s">
        <v>95</v>
      </c>
      <c r="L5226" s="13">
        <v>44893.016562500001</v>
      </c>
      <c r="M5226" s="13">
        <v>44893.148645833331</v>
      </c>
      <c r="N5226" s="14">
        <v>3.1699999999254942</v>
      </c>
      <c r="O5226" s="15">
        <v>0</v>
      </c>
      <c r="P5226" s="15">
        <v>383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1214.1099999714643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2986186</v>
      </c>
      <c r="B5227" s="11">
        <v>1</v>
      </c>
      <c r="C5227" s="11" t="s">
        <v>33</v>
      </c>
      <c r="D5227" s="11" t="s">
        <v>78</v>
      </c>
      <c r="E5227" s="17" t="s">
        <v>60</v>
      </c>
      <c r="F5227" s="17" t="s">
        <v>4045</v>
      </c>
      <c r="G5227" s="17" t="s">
        <v>793</v>
      </c>
      <c r="H5227" s="11" t="s">
        <v>61</v>
      </c>
      <c r="I5227" s="11" t="s">
        <v>38</v>
      </c>
      <c r="J5227" s="11" t="s">
        <v>39</v>
      </c>
      <c r="K5227" s="11" t="s">
        <v>40</v>
      </c>
      <c r="L5227" s="13">
        <v>44893.019560185188</v>
      </c>
      <c r="M5227" s="13">
        <v>44893.022789351853</v>
      </c>
      <c r="N5227" s="14">
        <v>7.7499999955762178E-2</v>
      </c>
      <c r="O5227" s="15">
        <v>0</v>
      </c>
      <c r="P5227" s="15">
        <v>8453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655.10749962605769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2986197</v>
      </c>
      <c r="B5228" s="11">
        <v>1</v>
      </c>
      <c r="C5228" s="11" t="s">
        <v>33</v>
      </c>
      <c r="D5228" s="11" t="s">
        <v>78</v>
      </c>
      <c r="E5228" s="17" t="s">
        <v>60</v>
      </c>
      <c r="F5228" s="17" t="s">
        <v>507</v>
      </c>
      <c r="G5228" s="17" t="s">
        <v>793</v>
      </c>
      <c r="H5228" s="11" t="s">
        <v>61</v>
      </c>
      <c r="I5228" s="11" t="s">
        <v>38</v>
      </c>
      <c r="J5228" s="11" t="s">
        <v>39</v>
      </c>
      <c r="K5228" s="11" t="s">
        <v>40</v>
      </c>
      <c r="L5228" s="13">
        <v>44893.0237037037</v>
      </c>
      <c r="M5228" s="13">
        <v>44893.026875000003</v>
      </c>
      <c r="N5228" s="14">
        <v>7.6111111266072839E-2</v>
      </c>
      <c r="O5228" s="15">
        <v>0</v>
      </c>
      <c r="P5228" s="15">
        <v>8453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643.36722353211371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2986202</v>
      </c>
      <c r="B5229" s="11">
        <v>1</v>
      </c>
      <c r="C5229" s="11" t="s">
        <v>33</v>
      </c>
      <c r="D5229" s="11" t="s">
        <v>78</v>
      </c>
      <c r="E5229" s="17" t="s">
        <v>60</v>
      </c>
      <c r="F5229" s="17" t="s">
        <v>2066</v>
      </c>
      <c r="G5229" s="17" t="s">
        <v>793</v>
      </c>
      <c r="H5229" s="11" t="s">
        <v>61</v>
      </c>
      <c r="I5229" s="11" t="s">
        <v>38</v>
      </c>
      <c r="J5229" s="11" t="s">
        <v>39</v>
      </c>
      <c r="K5229" s="11" t="s">
        <v>40</v>
      </c>
      <c r="L5229" s="13">
        <v>44893.027824074074</v>
      </c>
      <c r="M5229" s="13">
        <v>44893.030115740738</v>
      </c>
      <c r="N5229" s="14">
        <v>5.499999993480742E-2</v>
      </c>
      <c r="O5229" s="15">
        <v>0</v>
      </c>
      <c r="P5229" s="15">
        <v>1903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104.66499987593852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2986203</v>
      </c>
      <c r="B5230" s="11">
        <v>1</v>
      </c>
      <c r="C5230" s="11" t="s">
        <v>33</v>
      </c>
      <c r="D5230" s="11" t="s">
        <v>74</v>
      </c>
      <c r="E5230" s="17" t="s">
        <v>145</v>
      </c>
      <c r="F5230" s="17" t="s">
        <v>4344</v>
      </c>
      <c r="G5230" s="17" t="s">
        <v>146</v>
      </c>
      <c r="H5230" s="11" t="s">
        <v>147</v>
      </c>
      <c r="I5230" s="11" t="s">
        <v>38</v>
      </c>
      <c r="J5230" s="11" t="s">
        <v>39</v>
      </c>
      <c r="K5230" s="11" t="s">
        <v>40</v>
      </c>
      <c r="L5230" s="13">
        <v>44893.02789351852</v>
      </c>
      <c r="M5230" s="13">
        <v>44893.030381944445</v>
      </c>
      <c r="N5230" s="14">
        <v>5.9722222213167697E-2</v>
      </c>
      <c r="O5230" s="15">
        <v>1</v>
      </c>
      <c r="P5230" s="15">
        <v>0</v>
      </c>
      <c r="Q5230" s="15">
        <v>0</v>
      </c>
      <c r="R5230" s="15">
        <v>0</v>
      </c>
      <c r="S5230" s="15">
        <v>0</v>
      </c>
      <c r="T5230" s="15">
        <v>0</v>
      </c>
      <c r="U5230" s="16">
        <v>5.9722222213167697E-2</v>
      </c>
      <c r="V5230" s="16">
        <v>0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2986214</v>
      </c>
      <c r="B5231" s="11">
        <v>1</v>
      </c>
      <c r="C5231" s="11" t="s">
        <v>33</v>
      </c>
      <c r="D5231" s="11" t="s">
        <v>96</v>
      </c>
      <c r="E5231" s="17" t="s">
        <v>60</v>
      </c>
      <c r="F5231" s="17" t="s">
        <v>4345</v>
      </c>
      <c r="G5231" s="17" t="s">
        <v>793</v>
      </c>
      <c r="H5231" s="11" t="s">
        <v>61</v>
      </c>
      <c r="I5231" s="11" t="s">
        <v>38</v>
      </c>
      <c r="J5231" s="11" t="s">
        <v>39</v>
      </c>
      <c r="K5231" s="11" t="s">
        <v>40</v>
      </c>
      <c r="L5231" s="13">
        <v>44893.049351851849</v>
      </c>
      <c r="M5231" s="13">
        <v>44893.052361111113</v>
      </c>
      <c r="N5231" s="14">
        <v>7.2222222341224551E-2</v>
      </c>
      <c r="O5231" s="15">
        <v>1</v>
      </c>
      <c r="P5231" s="15">
        <v>3286</v>
      </c>
      <c r="Q5231" s="15">
        <v>0</v>
      </c>
      <c r="R5231" s="15">
        <v>0</v>
      </c>
      <c r="S5231" s="15">
        <v>0</v>
      </c>
      <c r="T5231" s="15">
        <v>0</v>
      </c>
      <c r="U5231" s="16">
        <v>7.2222222341224551E-2</v>
      </c>
      <c r="V5231" s="16">
        <v>237.32222261326388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2986217</v>
      </c>
      <c r="B5232" s="11">
        <v>1</v>
      </c>
      <c r="C5232" s="11" t="s">
        <v>33</v>
      </c>
      <c r="D5232" s="11" t="s">
        <v>73</v>
      </c>
      <c r="E5232" s="17" t="s">
        <v>35</v>
      </c>
      <c r="F5232" s="17" t="s">
        <v>769</v>
      </c>
      <c r="G5232" s="17" t="s">
        <v>36</v>
      </c>
      <c r="H5232" s="11" t="s">
        <v>37</v>
      </c>
      <c r="I5232" s="11" t="s">
        <v>38</v>
      </c>
      <c r="J5232" s="11" t="s">
        <v>39</v>
      </c>
      <c r="K5232" s="11" t="s">
        <v>40</v>
      </c>
      <c r="L5232" s="13">
        <v>44893.062071759261</v>
      </c>
      <c r="M5232" s="13">
        <v>44893.457395833335</v>
      </c>
      <c r="N5232" s="14">
        <v>9.4877777777728625</v>
      </c>
      <c r="O5232" s="15">
        <v>0</v>
      </c>
      <c r="P5232" s="15">
        <v>201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1907.0433333323454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2986218</v>
      </c>
      <c r="B5233" s="11">
        <v>1</v>
      </c>
      <c r="C5233" s="11" t="s">
        <v>33</v>
      </c>
      <c r="D5233" s="11" t="s">
        <v>81</v>
      </c>
      <c r="E5233" s="17" t="s">
        <v>60</v>
      </c>
      <c r="F5233" s="17" t="s">
        <v>425</v>
      </c>
      <c r="G5233" s="17" t="s">
        <v>793</v>
      </c>
      <c r="H5233" s="11" t="s">
        <v>61</v>
      </c>
      <c r="I5233" s="11" t="s">
        <v>38</v>
      </c>
      <c r="J5233" s="11" t="s">
        <v>39</v>
      </c>
      <c r="K5233" s="11" t="s">
        <v>40</v>
      </c>
      <c r="L5233" s="13">
        <v>44893.063136574077</v>
      </c>
      <c r="M5233" s="13">
        <v>44893.066331018519</v>
      </c>
      <c r="N5233" s="14">
        <v>7.6666666602250189E-2</v>
      </c>
      <c r="O5233" s="15">
        <v>2</v>
      </c>
      <c r="P5233" s="15">
        <v>627</v>
      </c>
      <c r="Q5233" s="15">
        <v>0</v>
      </c>
      <c r="R5233" s="15">
        <v>0</v>
      </c>
      <c r="S5233" s="15">
        <v>0</v>
      </c>
      <c r="T5233" s="15">
        <v>0</v>
      </c>
      <c r="U5233" s="16">
        <v>0.15333333320450038</v>
      </c>
      <c r="V5233" s="16">
        <v>48.069999959610868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2986220</v>
      </c>
      <c r="B5234" s="11">
        <v>1</v>
      </c>
      <c r="C5234" s="11" t="s">
        <v>33</v>
      </c>
      <c r="D5234" s="11" t="s">
        <v>54</v>
      </c>
      <c r="E5234" s="17" t="s">
        <v>35</v>
      </c>
      <c r="F5234" s="17" t="s">
        <v>405</v>
      </c>
      <c r="G5234" s="17" t="s">
        <v>50</v>
      </c>
      <c r="H5234" s="11" t="s">
        <v>37</v>
      </c>
      <c r="I5234" s="11" t="s">
        <v>38</v>
      </c>
      <c r="J5234" s="11" t="s">
        <v>51</v>
      </c>
      <c r="K5234" s="11" t="s">
        <v>40</v>
      </c>
      <c r="L5234" s="13">
        <v>44893.067025462966</v>
      </c>
      <c r="M5234" s="13">
        <v>44893.432638888888</v>
      </c>
      <c r="N5234" s="14">
        <v>8.7747222221223637</v>
      </c>
      <c r="O5234" s="15">
        <v>0</v>
      </c>
      <c r="P5234" s="15">
        <v>133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1167.0380555422744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2986221</v>
      </c>
      <c r="B5235" s="11">
        <v>1</v>
      </c>
      <c r="C5235" s="11" t="s">
        <v>33</v>
      </c>
      <c r="D5235" s="11" t="s">
        <v>49</v>
      </c>
      <c r="E5235" s="17" t="s">
        <v>60</v>
      </c>
      <c r="F5235" s="17" t="s">
        <v>2253</v>
      </c>
      <c r="G5235" s="17" t="s">
        <v>793</v>
      </c>
      <c r="H5235" s="11" t="s">
        <v>61</v>
      </c>
      <c r="I5235" s="11" t="s">
        <v>38</v>
      </c>
      <c r="J5235" s="11" t="s">
        <v>39</v>
      </c>
      <c r="K5235" s="11" t="s">
        <v>40</v>
      </c>
      <c r="L5235" s="13">
        <v>44893.068923611114</v>
      </c>
      <c r="M5235" s="13">
        <v>44893.071215277778</v>
      </c>
      <c r="N5235" s="14">
        <v>5.499999993480742E-2</v>
      </c>
      <c r="O5235" s="15">
        <v>0</v>
      </c>
      <c r="P5235" s="15">
        <v>4689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257.89499969431199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2986226</v>
      </c>
      <c r="B5236" s="11">
        <v>1</v>
      </c>
      <c r="C5236" s="11" t="s">
        <v>33</v>
      </c>
      <c r="D5236" s="11" t="s">
        <v>74</v>
      </c>
      <c r="E5236" s="17" t="s">
        <v>35</v>
      </c>
      <c r="F5236" s="17" t="s">
        <v>414</v>
      </c>
      <c r="G5236" s="17" t="s">
        <v>36</v>
      </c>
      <c r="H5236" s="11" t="s">
        <v>37</v>
      </c>
      <c r="I5236" s="11" t="s">
        <v>38</v>
      </c>
      <c r="J5236" s="11" t="s">
        <v>39</v>
      </c>
      <c r="K5236" s="11" t="s">
        <v>40</v>
      </c>
      <c r="L5236" s="13">
        <v>44892.9997337963</v>
      </c>
      <c r="M5236" s="13">
        <v>44893.263194444444</v>
      </c>
      <c r="N5236" s="14">
        <v>6.3230555554619059</v>
      </c>
      <c r="O5236" s="15">
        <v>0</v>
      </c>
      <c r="P5236" s="15">
        <v>265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1675.6097221974051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2986229</v>
      </c>
      <c r="B5237" s="11">
        <v>1</v>
      </c>
      <c r="C5237" s="11" t="s">
        <v>33</v>
      </c>
      <c r="D5237" s="11" t="s">
        <v>73</v>
      </c>
      <c r="E5237" s="17" t="s">
        <v>35</v>
      </c>
      <c r="F5237" s="17" t="s">
        <v>1348</v>
      </c>
      <c r="G5237" s="17" t="s">
        <v>47</v>
      </c>
      <c r="H5237" s="11" t="s">
        <v>37</v>
      </c>
      <c r="I5237" s="11" t="s">
        <v>38</v>
      </c>
      <c r="J5237" s="11" t="s">
        <v>39</v>
      </c>
      <c r="K5237" s="11" t="s">
        <v>40</v>
      </c>
      <c r="L5237" s="13">
        <v>44893.078900462962</v>
      </c>
      <c r="M5237" s="13">
        <v>44893.230555555558</v>
      </c>
      <c r="N5237" s="14">
        <v>3.6397222222876735</v>
      </c>
      <c r="O5237" s="15">
        <v>0</v>
      </c>
      <c r="P5237" s="15">
        <v>167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607.83361112204148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2986231</v>
      </c>
      <c r="B5238" s="11">
        <v>1</v>
      </c>
      <c r="C5238" s="11" t="s">
        <v>33</v>
      </c>
      <c r="D5238" s="11" t="s">
        <v>54</v>
      </c>
      <c r="E5238" s="17" t="s">
        <v>60</v>
      </c>
      <c r="F5238" s="17" t="s">
        <v>252</v>
      </c>
      <c r="G5238" s="17" t="s">
        <v>793</v>
      </c>
      <c r="H5238" s="11" t="s">
        <v>61</v>
      </c>
      <c r="I5238" s="11" t="s">
        <v>38</v>
      </c>
      <c r="J5238" s="11" t="s">
        <v>39</v>
      </c>
      <c r="K5238" s="11" t="s">
        <v>40</v>
      </c>
      <c r="L5238" s="13">
        <v>44893.080810185187</v>
      </c>
      <c r="M5238" s="13">
        <v>44893.084027777775</v>
      </c>
      <c r="N5238" s="14">
        <v>7.722222211305052E-2</v>
      </c>
      <c r="O5238" s="15">
        <v>1</v>
      </c>
      <c r="P5238" s="15">
        <v>1824</v>
      </c>
      <c r="Q5238" s="15">
        <v>0</v>
      </c>
      <c r="R5238" s="15">
        <v>0</v>
      </c>
      <c r="S5238" s="15">
        <v>0</v>
      </c>
      <c r="T5238" s="15">
        <v>0</v>
      </c>
      <c r="U5238" s="16">
        <v>7.722222211305052E-2</v>
      </c>
      <c r="V5238" s="16">
        <v>140.85333313420415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2986269</v>
      </c>
      <c r="B5239" s="11">
        <v>1</v>
      </c>
      <c r="C5239" s="11" t="s">
        <v>33</v>
      </c>
      <c r="D5239" s="11" t="s">
        <v>66</v>
      </c>
      <c r="E5239" s="17" t="s">
        <v>145</v>
      </c>
      <c r="F5239" s="17" t="s">
        <v>4346</v>
      </c>
      <c r="G5239" s="17" t="s">
        <v>146</v>
      </c>
      <c r="H5239" s="11" t="s">
        <v>147</v>
      </c>
      <c r="I5239" s="11" t="s">
        <v>38</v>
      </c>
      <c r="J5239" s="11" t="s">
        <v>39</v>
      </c>
      <c r="K5239" s="11" t="s">
        <v>95</v>
      </c>
      <c r="L5239" s="13">
        <v>44893.085462962961</v>
      </c>
      <c r="M5239" s="13">
        <v>44893.088993055557</v>
      </c>
      <c r="N5239" s="14">
        <v>8.4722222294658422E-2</v>
      </c>
      <c r="O5239" s="15">
        <v>10</v>
      </c>
      <c r="P5239" s="15">
        <v>20749</v>
      </c>
      <c r="Q5239" s="15">
        <v>0</v>
      </c>
      <c r="R5239" s="15">
        <v>0</v>
      </c>
      <c r="S5239" s="15">
        <v>0</v>
      </c>
      <c r="T5239" s="15">
        <v>0</v>
      </c>
      <c r="U5239" s="16">
        <v>0.84722222294658422</v>
      </c>
      <c r="V5239" s="16">
        <v>1757.9013903918676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2986279</v>
      </c>
      <c r="B5240" s="11">
        <v>1</v>
      </c>
      <c r="C5240" s="11" t="s">
        <v>33</v>
      </c>
      <c r="D5240" s="11" t="s">
        <v>49</v>
      </c>
      <c r="E5240" s="17" t="s">
        <v>60</v>
      </c>
      <c r="F5240" s="17" t="s">
        <v>187</v>
      </c>
      <c r="G5240" s="17" t="s">
        <v>793</v>
      </c>
      <c r="H5240" s="11" t="s">
        <v>61</v>
      </c>
      <c r="I5240" s="11" t="s">
        <v>38</v>
      </c>
      <c r="J5240" s="11" t="s">
        <v>39</v>
      </c>
      <c r="K5240" s="11" t="s">
        <v>40</v>
      </c>
      <c r="L5240" s="13">
        <v>44893.108414351853</v>
      </c>
      <c r="M5240" s="13">
        <v>44893.112569444442</v>
      </c>
      <c r="N5240" s="14">
        <v>9.9722222134005278E-2</v>
      </c>
      <c r="O5240" s="15">
        <v>0</v>
      </c>
      <c r="P5240" s="15">
        <v>10933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1090.2630545910797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2986287</v>
      </c>
      <c r="B5241" s="11">
        <v>1</v>
      </c>
      <c r="C5241" s="11" t="s">
        <v>33</v>
      </c>
      <c r="D5241" s="11" t="s">
        <v>45</v>
      </c>
      <c r="E5241" s="17" t="s">
        <v>60</v>
      </c>
      <c r="F5241" s="17" t="s">
        <v>363</v>
      </c>
      <c r="G5241" s="17" t="s">
        <v>36</v>
      </c>
      <c r="H5241" s="11" t="s">
        <v>61</v>
      </c>
      <c r="I5241" s="11" t="s">
        <v>38</v>
      </c>
      <c r="J5241" s="11" t="s">
        <v>39</v>
      </c>
      <c r="K5241" s="11" t="s">
        <v>40</v>
      </c>
      <c r="L5241" s="13">
        <v>44893.122291666667</v>
      </c>
      <c r="M5241" s="13">
        <v>44893.266979166663</v>
      </c>
      <c r="N5241" s="14">
        <v>3.472499999916181</v>
      </c>
      <c r="O5241" s="15">
        <v>2</v>
      </c>
      <c r="P5241" s="15">
        <v>2636</v>
      </c>
      <c r="Q5241" s="15">
        <v>0</v>
      </c>
      <c r="R5241" s="15">
        <v>0</v>
      </c>
      <c r="S5241" s="15">
        <v>0</v>
      </c>
      <c r="T5241" s="15">
        <v>0</v>
      </c>
      <c r="U5241" s="16">
        <v>6.9449999998323619</v>
      </c>
      <c r="V5241" s="16">
        <v>9153.509999779053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2986287</v>
      </c>
      <c r="B5242" s="11">
        <v>2</v>
      </c>
      <c r="C5242" s="11" t="s">
        <v>33</v>
      </c>
      <c r="D5242" s="11" t="s">
        <v>45</v>
      </c>
      <c r="E5242" s="17" t="s">
        <v>60</v>
      </c>
      <c r="F5242" s="17" t="s">
        <v>1479</v>
      </c>
      <c r="G5242" s="17" t="s">
        <v>36</v>
      </c>
      <c r="H5242" s="11" t="s">
        <v>61</v>
      </c>
      <c r="I5242" s="11" t="s">
        <v>38</v>
      </c>
      <c r="J5242" s="11" t="s">
        <v>39</v>
      </c>
      <c r="K5242" s="11" t="s">
        <v>40</v>
      </c>
      <c r="L5242" s="13">
        <v>44893.122291666667</v>
      </c>
      <c r="M5242" s="13">
        <v>44893.283738425926</v>
      </c>
      <c r="N5242" s="14">
        <v>3.874722222215496</v>
      </c>
      <c r="O5242" s="15">
        <v>2</v>
      </c>
      <c r="P5242" s="15">
        <v>379</v>
      </c>
      <c r="Q5242" s="15">
        <v>0</v>
      </c>
      <c r="R5242" s="15">
        <v>0</v>
      </c>
      <c r="S5242" s="15">
        <v>0</v>
      </c>
      <c r="T5242" s="15">
        <v>0</v>
      </c>
      <c r="U5242" s="16">
        <v>7.749444444430992</v>
      </c>
      <c r="V5242" s="16">
        <v>1468.519722219673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2986310</v>
      </c>
      <c r="B5243" s="11">
        <v>1</v>
      </c>
      <c r="C5243" s="11" t="s">
        <v>33</v>
      </c>
      <c r="D5243" s="11" t="s">
        <v>42</v>
      </c>
      <c r="E5243" s="17" t="s">
        <v>60</v>
      </c>
      <c r="F5243" s="17" t="s">
        <v>159</v>
      </c>
      <c r="G5243" s="17" t="s">
        <v>793</v>
      </c>
      <c r="H5243" s="11" t="s">
        <v>61</v>
      </c>
      <c r="I5243" s="11" t="s">
        <v>38</v>
      </c>
      <c r="J5243" s="11" t="s">
        <v>39</v>
      </c>
      <c r="K5243" s="11" t="s">
        <v>40</v>
      </c>
      <c r="L5243" s="13">
        <v>44893.129236111112</v>
      </c>
      <c r="M5243" s="13">
        <v>44893.131990740738</v>
      </c>
      <c r="N5243" s="14">
        <v>6.611111102392897E-2</v>
      </c>
      <c r="O5243" s="15">
        <v>2</v>
      </c>
      <c r="P5243" s="15">
        <v>8838</v>
      </c>
      <c r="Q5243" s="15">
        <v>0</v>
      </c>
      <c r="R5243" s="15">
        <v>0</v>
      </c>
      <c r="S5243" s="15">
        <v>0</v>
      </c>
      <c r="T5243" s="15">
        <v>0</v>
      </c>
      <c r="U5243" s="16">
        <v>0.13222222204785794</v>
      </c>
      <c r="V5243" s="16">
        <v>584.28999922948424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2986330</v>
      </c>
      <c r="B5244" s="11">
        <v>1</v>
      </c>
      <c r="C5244" s="11" t="s">
        <v>33</v>
      </c>
      <c r="D5244" s="11" t="s">
        <v>54</v>
      </c>
      <c r="E5244" s="17" t="s">
        <v>63</v>
      </c>
      <c r="F5244" s="17" t="s">
        <v>426</v>
      </c>
      <c r="G5244" s="17" t="s">
        <v>55</v>
      </c>
      <c r="H5244" s="11" t="s">
        <v>37</v>
      </c>
      <c r="I5244" s="11" t="s">
        <v>38</v>
      </c>
      <c r="J5244" s="11" t="s">
        <v>39</v>
      </c>
      <c r="K5244" s="11" t="s">
        <v>40</v>
      </c>
      <c r="L5244" s="13">
        <v>44893.134108796294</v>
      </c>
      <c r="M5244" s="13">
        <v>44893.283333333333</v>
      </c>
      <c r="N5244" s="14">
        <v>3.5813888889388181</v>
      </c>
      <c r="O5244" s="15">
        <v>0</v>
      </c>
      <c r="P5244" s="15">
        <v>1079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3864.3186111649848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2986334</v>
      </c>
      <c r="B5245" s="11">
        <v>1</v>
      </c>
      <c r="C5245" s="11" t="s">
        <v>33</v>
      </c>
      <c r="D5245" s="11" t="s">
        <v>71</v>
      </c>
      <c r="E5245" s="17" t="s">
        <v>60</v>
      </c>
      <c r="F5245" s="17" t="s">
        <v>1896</v>
      </c>
      <c r="G5245" s="17" t="s">
        <v>793</v>
      </c>
      <c r="H5245" s="11" t="s">
        <v>61</v>
      </c>
      <c r="I5245" s="11" t="s">
        <v>38</v>
      </c>
      <c r="J5245" s="11" t="s">
        <v>39</v>
      </c>
      <c r="K5245" s="11" t="s">
        <v>40</v>
      </c>
      <c r="L5245" s="13">
        <v>44893.142071759263</v>
      </c>
      <c r="M5245" s="13">
        <v>44893.145231481481</v>
      </c>
      <c r="N5245" s="14">
        <v>7.5833333248738199E-2</v>
      </c>
      <c r="O5245" s="15">
        <v>0</v>
      </c>
      <c r="P5245" s="15">
        <v>1368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103.73999988427386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2986335</v>
      </c>
      <c r="B5246" s="11">
        <v>1</v>
      </c>
      <c r="C5246" s="11" t="s">
        <v>33</v>
      </c>
      <c r="D5246" s="11" t="s">
        <v>71</v>
      </c>
      <c r="E5246" s="17" t="s">
        <v>60</v>
      </c>
      <c r="F5246" s="17" t="s">
        <v>72</v>
      </c>
      <c r="G5246" s="17" t="s">
        <v>793</v>
      </c>
      <c r="H5246" s="11" t="s">
        <v>61</v>
      </c>
      <c r="I5246" s="11" t="s">
        <v>38</v>
      </c>
      <c r="J5246" s="11" t="s">
        <v>39</v>
      </c>
      <c r="K5246" s="11" t="s">
        <v>40</v>
      </c>
      <c r="L5246" s="13">
        <v>44893.142372685186</v>
      </c>
      <c r="M5246" s="13">
        <v>44893.145231481481</v>
      </c>
      <c r="N5246" s="14">
        <v>6.8611111084464937E-2</v>
      </c>
      <c r="O5246" s="15">
        <v>0</v>
      </c>
      <c r="P5246" s="15">
        <v>4740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325.2166665403638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2986356</v>
      </c>
      <c r="B5247" s="11">
        <v>1</v>
      </c>
      <c r="C5247" s="11" t="s">
        <v>33</v>
      </c>
      <c r="D5247" s="11" t="s">
        <v>81</v>
      </c>
      <c r="E5247" s="17" t="s">
        <v>60</v>
      </c>
      <c r="F5247" s="17" t="s">
        <v>2419</v>
      </c>
      <c r="G5247" s="17" t="s">
        <v>793</v>
      </c>
      <c r="H5247" s="11" t="s">
        <v>61</v>
      </c>
      <c r="I5247" s="11" t="s">
        <v>62</v>
      </c>
      <c r="J5247" s="11" t="s">
        <v>39</v>
      </c>
      <c r="K5247" s="11" t="s">
        <v>40</v>
      </c>
      <c r="L5247" s="13">
        <v>44893.163680555554</v>
      </c>
      <c r="M5247" s="13">
        <v>44893.164027777777</v>
      </c>
      <c r="N5247" s="14">
        <v>8.3333333604969084E-3</v>
      </c>
      <c r="O5247" s="15">
        <v>0</v>
      </c>
      <c r="P5247" s="15">
        <v>122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1.0166666699806228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2986356</v>
      </c>
      <c r="B5248" s="11">
        <v>2</v>
      </c>
      <c r="C5248" s="11" t="s">
        <v>33</v>
      </c>
      <c r="D5248" s="11" t="s">
        <v>81</v>
      </c>
      <c r="E5248" s="17" t="s">
        <v>60</v>
      </c>
      <c r="F5248" s="17" t="s">
        <v>2488</v>
      </c>
      <c r="G5248" s="17" t="s">
        <v>793</v>
      </c>
      <c r="H5248" s="11" t="s">
        <v>61</v>
      </c>
      <c r="I5248" s="11" t="s">
        <v>62</v>
      </c>
      <c r="J5248" s="11" t="s">
        <v>39</v>
      </c>
      <c r="K5248" s="11" t="s">
        <v>40</v>
      </c>
      <c r="L5248" s="13">
        <v>44893.163680555554</v>
      </c>
      <c r="M5248" s="13">
        <v>44893.165324074071</v>
      </c>
      <c r="N5248" s="14">
        <v>3.9444444410037249E-2</v>
      </c>
      <c r="O5248" s="15">
        <v>0</v>
      </c>
      <c r="P5248" s="15">
        <v>102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4.0233333298237994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2986357</v>
      </c>
      <c r="B5249" s="11">
        <v>1</v>
      </c>
      <c r="C5249" s="11" t="s">
        <v>33</v>
      </c>
      <c r="D5249" s="11" t="s">
        <v>81</v>
      </c>
      <c r="E5249" s="17" t="s">
        <v>60</v>
      </c>
      <c r="F5249" s="17" t="s">
        <v>2488</v>
      </c>
      <c r="G5249" s="17" t="s">
        <v>36</v>
      </c>
      <c r="H5249" s="11" t="s">
        <v>61</v>
      </c>
      <c r="I5249" s="11" t="s">
        <v>38</v>
      </c>
      <c r="J5249" s="11" t="s">
        <v>39</v>
      </c>
      <c r="K5249" s="11" t="s">
        <v>40</v>
      </c>
      <c r="L5249" s="13">
        <v>44893.166018518517</v>
      </c>
      <c r="M5249" s="13">
        <v>44893.276608796295</v>
      </c>
      <c r="N5249" s="14">
        <v>2.6541666666744277</v>
      </c>
      <c r="O5249" s="15">
        <v>0</v>
      </c>
      <c r="P5249" s="15">
        <v>102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270.72500000079162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2986359</v>
      </c>
      <c r="B5250" s="11">
        <v>1</v>
      </c>
      <c r="C5250" s="11" t="s">
        <v>33</v>
      </c>
      <c r="D5250" s="11" t="s">
        <v>81</v>
      </c>
      <c r="E5250" s="17" t="s">
        <v>60</v>
      </c>
      <c r="F5250" s="17" t="s">
        <v>4347</v>
      </c>
      <c r="G5250" s="17" t="s">
        <v>793</v>
      </c>
      <c r="H5250" s="11" t="s">
        <v>61</v>
      </c>
      <c r="I5250" s="11" t="s">
        <v>38</v>
      </c>
      <c r="J5250" s="11" t="s">
        <v>39</v>
      </c>
      <c r="K5250" s="11" t="s">
        <v>40</v>
      </c>
      <c r="L5250" s="13">
        <v>44893.170231481483</v>
      </c>
      <c r="M5250" s="13">
        <v>44893.173194444447</v>
      </c>
      <c r="N5250" s="14">
        <v>7.1111111145000905E-2</v>
      </c>
      <c r="O5250" s="15">
        <v>0</v>
      </c>
      <c r="P5250" s="15">
        <v>122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8.6755555596901104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2986361</v>
      </c>
      <c r="B5251" s="11">
        <v>1</v>
      </c>
      <c r="C5251" s="11" t="s">
        <v>33</v>
      </c>
      <c r="D5251" s="11" t="s">
        <v>76</v>
      </c>
      <c r="E5251" s="17" t="s">
        <v>60</v>
      </c>
      <c r="F5251" s="17" t="s">
        <v>4348</v>
      </c>
      <c r="G5251" s="17" t="s">
        <v>793</v>
      </c>
      <c r="H5251" s="11" t="s">
        <v>61</v>
      </c>
      <c r="I5251" s="11" t="s">
        <v>38</v>
      </c>
      <c r="J5251" s="11" t="s">
        <v>39</v>
      </c>
      <c r="K5251" s="11" t="s">
        <v>40</v>
      </c>
      <c r="L5251" s="13">
        <v>44893.17633101852</v>
      </c>
      <c r="M5251" s="13">
        <v>44893.179907407408</v>
      </c>
      <c r="N5251" s="14">
        <v>8.5833333316259086E-2</v>
      </c>
      <c r="O5251" s="15">
        <v>1</v>
      </c>
      <c r="P5251" s="15">
        <v>2288</v>
      </c>
      <c r="Q5251" s="15">
        <v>0</v>
      </c>
      <c r="R5251" s="15">
        <v>0</v>
      </c>
      <c r="S5251" s="15">
        <v>0</v>
      </c>
      <c r="T5251" s="15">
        <v>0</v>
      </c>
      <c r="U5251" s="16">
        <v>8.5833333316259086E-2</v>
      </c>
      <c r="V5251" s="16">
        <v>196.38666662760079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2986376</v>
      </c>
      <c r="B5252" s="11">
        <v>1</v>
      </c>
      <c r="C5252" s="11" t="s">
        <v>33</v>
      </c>
      <c r="D5252" s="11" t="s">
        <v>45</v>
      </c>
      <c r="E5252" s="17" t="s">
        <v>60</v>
      </c>
      <c r="F5252" s="17" t="s">
        <v>2574</v>
      </c>
      <c r="G5252" s="17" t="s">
        <v>909</v>
      </c>
      <c r="H5252" s="11" t="s">
        <v>61</v>
      </c>
      <c r="I5252" s="11" t="s">
        <v>38</v>
      </c>
      <c r="J5252" s="11" t="s">
        <v>39</v>
      </c>
      <c r="K5252" s="11" t="s">
        <v>40</v>
      </c>
      <c r="L5252" s="13">
        <v>44893.122291666667</v>
      </c>
      <c r="M5252" s="13">
        <v>44893.222291666665</v>
      </c>
      <c r="N5252" s="14">
        <v>2.3999999999650754</v>
      </c>
      <c r="O5252" s="15">
        <v>41</v>
      </c>
      <c r="P5252" s="15">
        <v>10300</v>
      </c>
      <c r="Q5252" s="15">
        <v>0</v>
      </c>
      <c r="R5252" s="15">
        <v>0</v>
      </c>
      <c r="S5252" s="15">
        <v>0</v>
      </c>
      <c r="T5252" s="15">
        <v>0</v>
      </c>
      <c r="U5252" s="16">
        <v>98.399999998568092</v>
      </c>
      <c r="V5252" s="16">
        <v>24719.999999640277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2986376</v>
      </c>
      <c r="B5253" s="11">
        <v>2</v>
      </c>
      <c r="C5253" s="11" t="s">
        <v>33</v>
      </c>
      <c r="D5253" s="11" t="s">
        <v>49</v>
      </c>
      <c r="E5253" s="17" t="s">
        <v>60</v>
      </c>
      <c r="F5253" s="17" t="s">
        <v>4349</v>
      </c>
      <c r="G5253" s="17" t="s">
        <v>909</v>
      </c>
      <c r="H5253" s="11" t="s">
        <v>61</v>
      </c>
      <c r="I5253" s="11" t="s">
        <v>38</v>
      </c>
      <c r="J5253" s="11" t="s">
        <v>39</v>
      </c>
      <c r="K5253" s="11" t="s">
        <v>40</v>
      </c>
      <c r="L5253" s="13">
        <v>44893.122291666667</v>
      </c>
      <c r="M5253" s="13">
        <v>44893.407384259262</v>
      </c>
      <c r="N5253" s="14">
        <v>6.8422222223016433</v>
      </c>
      <c r="O5253" s="15">
        <v>1</v>
      </c>
      <c r="P5253" s="15">
        <v>3</v>
      </c>
      <c r="Q5253" s="15">
        <v>0</v>
      </c>
      <c r="R5253" s="15">
        <v>0</v>
      </c>
      <c r="S5253" s="15">
        <v>0</v>
      </c>
      <c r="T5253" s="15">
        <v>0</v>
      </c>
      <c r="U5253" s="16">
        <v>6.8422222223016433</v>
      </c>
      <c r="V5253" s="16">
        <v>20.52666666690493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2986390</v>
      </c>
      <c r="B5254" s="11">
        <v>1</v>
      </c>
      <c r="C5254" s="11" t="s">
        <v>33</v>
      </c>
      <c r="D5254" s="11" t="s">
        <v>44</v>
      </c>
      <c r="E5254" s="17" t="s">
        <v>35</v>
      </c>
      <c r="F5254" s="17" t="s">
        <v>642</v>
      </c>
      <c r="G5254" s="17" t="s">
        <v>53</v>
      </c>
      <c r="H5254" s="11" t="s">
        <v>37</v>
      </c>
      <c r="I5254" s="11" t="s">
        <v>38</v>
      </c>
      <c r="J5254" s="11" t="s">
        <v>39</v>
      </c>
      <c r="K5254" s="11" t="s">
        <v>40</v>
      </c>
      <c r="L5254" s="13">
        <v>44893.210497685184</v>
      </c>
      <c r="M5254" s="13">
        <v>44893.329988425925</v>
      </c>
      <c r="N5254" s="14">
        <v>2.8677777777775191</v>
      </c>
      <c r="O5254" s="15">
        <v>0</v>
      </c>
      <c r="P5254" s="15">
        <v>2740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7857.7111111104023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2986398</v>
      </c>
      <c r="B5255" s="11">
        <v>1</v>
      </c>
      <c r="C5255" s="11" t="s">
        <v>33</v>
      </c>
      <c r="D5255" s="11" t="s">
        <v>44</v>
      </c>
      <c r="E5255" s="17" t="s">
        <v>35</v>
      </c>
      <c r="F5255" s="17" t="s">
        <v>4350</v>
      </c>
      <c r="G5255" s="17" t="s">
        <v>53</v>
      </c>
      <c r="H5255" s="11" t="s">
        <v>37</v>
      </c>
      <c r="I5255" s="11" t="s">
        <v>38</v>
      </c>
      <c r="J5255" s="11" t="s">
        <v>39</v>
      </c>
      <c r="K5255" s="11" t="s">
        <v>40</v>
      </c>
      <c r="L5255" s="13">
        <v>44893.187476851854</v>
      </c>
      <c r="M5255" s="13">
        <v>44893.38958333333</v>
      </c>
      <c r="N5255" s="14">
        <v>4.8505555554293096</v>
      </c>
      <c r="O5255" s="15">
        <v>0</v>
      </c>
      <c r="P5255" s="15">
        <v>36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174.61999999545515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2986401</v>
      </c>
      <c r="B5256" s="11">
        <v>1</v>
      </c>
      <c r="C5256" s="11" t="s">
        <v>33</v>
      </c>
      <c r="D5256" s="11" t="s">
        <v>49</v>
      </c>
      <c r="E5256" s="17" t="s">
        <v>60</v>
      </c>
      <c r="F5256" s="17" t="s">
        <v>2754</v>
      </c>
      <c r="G5256" s="17" t="s">
        <v>793</v>
      </c>
      <c r="H5256" s="11" t="s">
        <v>61</v>
      </c>
      <c r="I5256" s="11" t="s">
        <v>38</v>
      </c>
      <c r="J5256" s="11" t="s">
        <v>39</v>
      </c>
      <c r="K5256" s="11" t="s">
        <v>40</v>
      </c>
      <c r="L5256" s="13">
        <v>44893.232835648145</v>
      </c>
      <c r="M5256" s="13">
        <v>44893.235902777778</v>
      </c>
      <c r="N5256" s="14">
        <v>7.3611111205536872E-2</v>
      </c>
      <c r="O5256" s="15">
        <v>0</v>
      </c>
      <c r="P5256" s="15">
        <v>12652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931.32777897245251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2986412</v>
      </c>
      <c r="B5257" s="11">
        <v>1</v>
      </c>
      <c r="C5257" s="11" t="s">
        <v>33</v>
      </c>
      <c r="D5257" s="11" t="s">
        <v>71</v>
      </c>
      <c r="E5257" s="17" t="s">
        <v>35</v>
      </c>
      <c r="F5257" s="17" t="s">
        <v>2444</v>
      </c>
      <c r="G5257" s="17" t="s">
        <v>50</v>
      </c>
      <c r="H5257" s="11" t="s">
        <v>37</v>
      </c>
      <c r="I5257" s="11" t="s">
        <v>38</v>
      </c>
      <c r="J5257" s="11" t="s">
        <v>51</v>
      </c>
      <c r="K5257" s="11" t="s">
        <v>40</v>
      </c>
      <c r="L5257" s="13">
        <v>44893.259814814817</v>
      </c>
      <c r="M5257" s="13">
        <v>44893.419444444444</v>
      </c>
      <c r="N5257" s="14">
        <v>3.8311111110378988</v>
      </c>
      <c r="O5257" s="15">
        <v>0</v>
      </c>
      <c r="P5257" s="15">
        <v>1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3.8311111110378988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2986414</v>
      </c>
      <c r="B5258" s="11">
        <v>1</v>
      </c>
      <c r="C5258" s="11" t="s">
        <v>33</v>
      </c>
      <c r="D5258" s="11" t="s">
        <v>54</v>
      </c>
      <c r="E5258" s="17" t="s">
        <v>35</v>
      </c>
      <c r="F5258" s="17" t="s">
        <v>2708</v>
      </c>
      <c r="G5258" s="17" t="s">
        <v>50</v>
      </c>
      <c r="H5258" s="11" t="s">
        <v>37</v>
      </c>
      <c r="I5258" s="11" t="s">
        <v>38</v>
      </c>
      <c r="J5258" s="11" t="s">
        <v>51</v>
      </c>
      <c r="K5258" s="11" t="s">
        <v>40</v>
      </c>
      <c r="L5258" s="13">
        <v>44893.263032407405</v>
      </c>
      <c r="M5258" s="13">
        <v>44893.568055555559</v>
      </c>
      <c r="N5258" s="14">
        <v>7.3205555556924082</v>
      </c>
      <c r="O5258" s="15">
        <v>0</v>
      </c>
      <c r="P5258" s="15">
        <v>1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7.3205555556924082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2986415</v>
      </c>
      <c r="B5259" s="11">
        <v>1</v>
      </c>
      <c r="C5259" s="11" t="s">
        <v>33</v>
      </c>
      <c r="D5259" s="11" t="s">
        <v>58</v>
      </c>
      <c r="E5259" s="17" t="s">
        <v>43</v>
      </c>
      <c r="F5259" s="17" t="s">
        <v>4351</v>
      </c>
      <c r="G5259" s="17" t="s">
        <v>47</v>
      </c>
      <c r="H5259" s="11" t="s">
        <v>37</v>
      </c>
      <c r="I5259" s="11" t="s">
        <v>38</v>
      </c>
      <c r="J5259" s="11" t="s">
        <v>39</v>
      </c>
      <c r="K5259" s="11" t="s">
        <v>40</v>
      </c>
      <c r="L5259" s="13">
        <v>44893.263032407405</v>
      </c>
      <c r="M5259" s="13">
        <v>44893.39166666667</v>
      </c>
      <c r="N5259" s="14">
        <v>3.0872222223551944</v>
      </c>
      <c r="O5259" s="15">
        <v>0</v>
      </c>
      <c r="P5259" s="15">
        <v>37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114.22722222714219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2986417</v>
      </c>
      <c r="B5260" s="11">
        <v>1</v>
      </c>
      <c r="C5260" s="11" t="s">
        <v>33</v>
      </c>
      <c r="D5260" s="11" t="s">
        <v>74</v>
      </c>
      <c r="E5260" s="17" t="s">
        <v>35</v>
      </c>
      <c r="F5260" s="17" t="s">
        <v>375</v>
      </c>
      <c r="G5260" s="17" t="s">
        <v>36</v>
      </c>
      <c r="H5260" s="11" t="s">
        <v>37</v>
      </c>
      <c r="I5260" s="11" t="s">
        <v>38</v>
      </c>
      <c r="J5260" s="11" t="s">
        <v>39</v>
      </c>
      <c r="K5260" s="11" t="s">
        <v>40</v>
      </c>
      <c r="L5260" s="13">
        <v>44893.266689814816</v>
      </c>
      <c r="M5260" s="13">
        <v>44893.556817129633</v>
      </c>
      <c r="N5260" s="14">
        <v>6.9630555555922911</v>
      </c>
      <c r="O5260" s="15">
        <v>0</v>
      </c>
      <c r="P5260" s="15">
        <v>21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146.22416666743811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2986418</v>
      </c>
      <c r="B5261" s="11">
        <v>1</v>
      </c>
      <c r="C5261" s="11" t="s">
        <v>33</v>
      </c>
      <c r="D5261" s="11" t="s">
        <v>57</v>
      </c>
      <c r="E5261" s="17" t="s">
        <v>35</v>
      </c>
      <c r="F5261" s="17" t="s">
        <v>777</v>
      </c>
      <c r="G5261" s="17" t="s">
        <v>59</v>
      </c>
      <c r="H5261" s="11" t="s">
        <v>37</v>
      </c>
      <c r="I5261" s="11" t="s">
        <v>38</v>
      </c>
      <c r="J5261" s="11" t="s">
        <v>39</v>
      </c>
      <c r="K5261" s="11" t="s">
        <v>40</v>
      </c>
      <c r="L5261" s="13">
        <v>44893.26761574074</v>
      </c>
      <c r="M5261" s="13">
        <v>44893.464583333334</v>
      </c>
      <c r="N5261" s="14">
        <v>4.7272222222527489</v>
      </c>
      <c r="O5261" s="15">
        <v>0</v>
      </c>
      <c r="P5261" s="15">
        <v>134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633.44777778186835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2986440</v>
      </c>
      <c r="B5262" s="11">
        <v>1</v>
      </c>
      <c r="C5262" s="11" t="s">
        <v>33</v>
      </c>
      <c r="D5262" s="11" t="s">
        <v>45</v>
      </c>
      <c r="E5262" s="17" t="s">
        <v>35</v>
      </c>
      <c r="F5262" s="17" t="s">
        <v>4352</v>
      </c>
      <c r="G5262" s="17" t="s">
        <v>47</v>
      </c>
      <c r="H5262" s="11" t="s">
        <v>37</v>
      </c>
      <c r="I5262" s="11" t="s">
        <v>38</v>
      </c>
      <c r="J5262" s="11" t="s">
        <v>39</v>
      </c>
      <c r="K5262" s="11" t="s">
        <v>40</v>
      </c>
      <c r="L5262" s="13">
        <v>44893.310312499998</v>
      </c>
      <c r="M5262" s="13">
        <v>44893.529861111114</v>
      </c>
      <c r="N5262" s="14">
        <v>5.2691666667815298</v>
      </c>
      <c r="O5262" s="15">
        <v>0</v>
      </c>
      <c r="P5262" s="15">
        <v>3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15.807500000344589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2986449</v>
      </c>
      <c r="B5263" s="11">
        <v>1</v>
      </c>
      <c r="C5263" s="11" t="s">
        <v>33</v>
      </c>
      <c r="D5263" s="11" t="s">
        <v>67</v>
      </c>
      <c r="E5263" s="17" t="s">
        <v>35</v>
      </c>
      <c r="F5263" s="17" t="s">
        <v>4337</v>
      </c>
      <c r="G5263" s="17" t="s">
        <v>50</v>
      </c>
      <c r="H5263" s="11" t="s">
        <v>37</v>
      </c>
      <c r="I5263" s="11" t="s">
        <v>38</v>
      </c>
      <c r="J5263" s="11" t="s">
        <v>51</v>
      </c>
      <c r="K5263" s="11" t="s">
        <v>40</v>
      </c>
      <c r="L5263" s="13">
        <v>44893.317939814813</v>
      </c>
      <c r="M5263" s="13">
        <v>44893.488888888889</v>
      </c>
      <c r="N5263" s="14">
        <v>4.1027777778217569</v>
      </c>
      <c r="O5263" s="15">
        <v>0</v>
      </c>
      <c r="P5263" s="15">
        <v>25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102.56944444554392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2986454</v>
      </c>
      <c r="B5264" s="11">
        <v>1</v>
      </c>
      <c r="C5264" s="11" t="s">
        <v>33</v>
      </c>
      <c r="D5264" s="11" t="s">
        <v>52</v>
      </c>
      <c r="E5264" s="17" t="s">
        <v>35</v>
      </c>
      <c r="F5264" s="17" t="s">
        <v>585</v>
      </c>
      <c r="G5264" s="17" t="s">
        <v>36</v>
      </c>
      <c r="H5264" s="11" t="s">
        <v>37</v>
      </c>
      <c r="I5264" s="11" t="s">
        <v>38</v>
      </c>
      <c r="J5264" s="11" t="s">
        <v>39</v>
      </c>
      <c r="K5264" s="11" t="s">
        <v>40</v>
      </c>
      <c r="L5264" s="13">
        <v>44893.328229166669</v>
      </c>
      <c r="M5264" s="13">
        <v>44893.511111111111</v>
      </c>
      <c r="N5264" s="14">
        <v>4.3891666666022502</v>
      </c>
      <c r="O5264" s="15">
        <v>0</v>
      </c>
      <c r="P5264" s="15">
        <v>42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184.34499999729451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2986455</v>
      </c>
      <c r="B5265" s="11">
        <v>1</v>
      </c>
      <c r="C5265" s="11" t="s">
        <v>33</v>
      </c>
      <c r="D5265" s="11" t="s">
        <v>52</v>
      </c>
      <c r="E5265" s="17" t="s">
        <v>35</v>
      </c>
      <c r="F5265" s="17" t="s">
        <v>2453</v>
      </c>
      <c r="G5265" s="17" t="s">
        <v>55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44893.330868055556</v>
      </c>
      <c r="M5265" s="13">
        <v>44893.59652777778</v>
      </c>
      <c r="N5265" s="14">
        <v>6.375833333353512</v>
      </c>
      <c r="O5265" s="15">
        <v>0</v>
      </c>
      <c r="P5265" s="15">
        <v>169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1077.5158333367435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2986459</v>
      </c>
      <c r="B5266" s="11">
        <v>1</v>
      </c>
      <c r="C5266" s="11" t="s">
        <v>33</v>
      </c>
      <c r="D5266" s="11" t="s">
        <v>74</v>
      </c>
      <c r="E5266" s="17" t="s">
        <v>35</v>
      </c>
      <c r="F5266" s="17" t="s">
        <v>4353</v>
      </c>
      <c r="G5266" s="17" t="s">
        <v>36</v>
      </c>
      <c r="H5266" s="11" t="s">
        <v>37</v>
      </c>
      <c r="I5266" s="11" t="s">
        <v>38</v>
      </c>
      <c r="J5266" s="11" t="s">
        <v>39</v>
      </c>
      <c r="K5266" s="11" t="s">
        <v>40</v>
      </c>
      <c r="L5266" s="13">
        <v>44893.339826388888</v>
      </c>
      <c r="M5266" s="13">
        <v>44893.415636574071</v>
      </c>
      <c r="N5266" s="14">
        <v>1.8194444443797693</v>
      </c>
      <c r="O5266" s="15">
        <v>0</v>
      </c>
      <c r="P5266" s="15">
        <v>11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20.013888888177462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2986461</v>
      </c>
      <c r="B5267" s="11">
        <v>1</v>
      </c>
      <c r="C5267" s="11" t="s">
        <v>33</v>
      </c>
      <c r="D5267" s="11" t="s">
        <v>78</v>
      </c>
      <c r="E5267" s="17" t="s">
        <v>35</v>
      </c>
      <c r="F5267" s="17" t="s">
        <v>589</v>
      </c>
      <c r="G5267" s="17" t="s">
        <v>77</v>
      </c>
      <c r="H5267" s="11" t="s">
        <v>37</v>
      </c>
      <c r="I5267" s="11" t="s">
        <v>38</v>
      </c>
      <c r="J5267" s="11" t="s">
        <v>39</v>
      </c>
      <c r="K5267" s="11" t="s">
        <v>40</v>
      </c>
      <c r="L5267" s="13">
        <v>44893.341319444444</v>
      </c>
      <c r="M5267" s="13">
        <v>44893.679861111108</v>
      </c>
      <c r="N5267" s="14">
        <v>8.1249999999417923</v>
      </c>
      <c r="O5267" s="15">
        <v>0</v>
      </c>
      <c r="P5267" s="15">
        <v>12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97.499999999301508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2986467</v>
      </c>
      <c r="B5268" s="11">
        <v>1</v>
      </c>
      <c r="C5268" s="11" t="s">
        <v>33</v>
      </c>
      <c r="D5268" s="11" t="s">
        <v>46</v>
      </c>
      <c r="E5268" s="17" t="s">
        <v>63</v>
      </c>
      <c r="F5268" s="17" t="s">
        <v>4354</v>
      </c>
      <c r="G5268" s="17" t="s">
        <v>55</v>
      </c>
      <c r="H5268" s="11" t="s">
        <v>37</v>
      </c>
      <c r="I5268" s="11" t="s">
        <v>38</v>
      </c>
      <c r="J5268" s="11" t="s">
        <v>39</v>
      </c>
      <c r="K5268" s="11" t="s">
        <v>40</v>
      </c>
      <c r="L5268" s="13">
        <v>44893.326388888891</v>
      </c>
      <c r="M5268" s="13">
        <v>44893.554861111108</v>
      </c>
      <c r="N5268" s="14">
        <v>5.4833333332207985</v>
      </c>
      <c r="O5268" s="15">
        <v>0</v>
      </c>
      <c r="P5268" s="15">
        <v>3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16.449999999662396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2986475</v>
      </c>
      <c r="B5269" s="11">
        <v>1</v>
      </c>
      <c r="C5269" s="11" t="s">
        <v>33</v>
      </c>
      <c r="D5269" s="11" t="s">
        <v>46</v>
      </c>
      <c r="E5269" s="17" t="s">
        <v>35</v>
      </c>
      <c r="F5269" s="17" t="s">
        <v>2218</v>
      </c>
      <c r="G5269" s="17" t="s">
        <v>55</v>
      </c>
      <c r="H5269" s="11" t="s">
        <v>37</v>
      </c>
      <c r="I5269" s="11" t="s">
        <v>38</v>
      </c>
      <c r="J5269" s="11" t="s">
        <v>39</v>
      </c>
      <c r="K5269" s="11" t="s">
        <v>40</v>
      </c>
      <c r="L5269" s="13">
        <v>44893.355069444442</v>
      </c>
      <c r="M5269" s="13">
        <v>44893.73541666667</v>
      </c>
      <c r="N5269" s="14">
        <v>9.1283333334722556</v>
      </c>
      <c r="O5269" s="15">
        <v>0</v>
      </c>
      <c r="P5269" s="15">
        <v>44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401.64666667277925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2986476</v>
      </c>
      <c r="B5270" s="11">
        <v>1</v>
      </c>
      <c r="C5270" s="11" t="s">
        <v>33</v>
      </c>
      <c r="D5270" s="11" t="s">
        <v>44</v>
      </c>
      <c r="E5270" s="17" t="s">
        <v>35</v>
      </c>
      <c r="F5270" s="17" t="s">
        <v>4355</v>
      </c>
      <c r="G5270" s="17" t="s">
        <v>36</v>
      </c>
      <c r="H5270" s="11" t="s">
        <v>37</v>
      </c>
      <c r="I5270" s="11" t="s">
        <v>38</v>
      </c>
      <c r="J5270" s="11" t="s">
        <v>39</v>
      </c>
      <c r="K5270" s="11" t="s">
        <v>40</v>
      </c>
      <c r="L5270" s="13">
        <v>44893.356006944443</v>
      </c>
      <c r="M5270" s="13">
        <v>44893.533854166664</v>
      </c>
      <c r="N5270" s="14">
        <v>4.2683333333116025</v>
      </c>
      <c r="O5270" s="15">
        <v>0</v>
      </c>
      <c r="P5270" s="15">
        <v>10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42.683333333116025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2986478</v>
      </c>
      <c r="B5271" s="11">
        <v>1</v>
      </c>
      <c r="C5271" s="11" t="s">
        <v>33</v>
      </c>
      <c r="D5271" s="11" t="s">
        <v>85</v>
      </c>
      <c r="E5271" s="17" t="s">
        <v>35</v>
      </c>
      <c r="F5271" s="17" t="s">
        <v>3540</v>
      </c>
      <c r="G5271" s="17" t="s">
        <v>36</v>
      </c>
      <c r="H5271" s="11" t="s">
        <v>37</v>
      </c>
      <c r="I5271" s="11" t="s">
        <v>38</v>
      </c>
      <c r="J5271" s="11" t="s">
        <v>39</v>
      </c>
      <c r="K5271" s="11" t="s">
        <v>40</v>
      </c>
      <c r="L5271" s="13">
        <v>44893.357442129629</v>
      </c>
      <c r="M5271" s="13">
        <v>44893.629166666666</v>
      </c>
      <c r="N5271" s="14">
        <v>6.5213888888829388</v>
      </c>
      <c r="O5271" s="15">
        <v>0</v>
      </c>
      <c r="P5271" s="15">
        <v>109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710.83138888824033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2986482</v>
      </c>
      <c r="B5272" s="11">
        <v>1</v>
      </c>
      <c r="C5272" s="11" t="s">
        <v>33</v>
      </c>
      <c r="D5272" s="11" t="s">
        <v>44</v>
      </c>
      <c r="E5272" s="17" t="s">
        <v>35</v>
      </c>
      <c r="F5272" s="17" t="s">
        <v>4356</v>
      </c>
      <c r="G5272" s="17" t="s">
        <v>36</v>
      </c>
      <c r="H5272" s="11" t="s">
        <v>37</v>
      </c>
      <c r="I5272" s="11" t="s">
        <v>38</v>
      </c>
      <c r="J5272" s="11" t="s">
        <v>39</v>
      </c>
      <c r="K5272" s="11" t="s">
        <v>40</v>
      </c>
      <c r="L5272" s="13">
        <v>44893.363680555558</v>
      </c>
      <c r="M5272" s="13">
        <v>44893.70208333333</v>
      </c>
      <c r="N5272" s="14">
        <v>8.1216666665277444</v>
      </c>
      <c r="O5272" s="15">
        <v>0</v>
      </c>
      <c r="P5272" s="15">
        <v>138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1120.7899999808287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2986483</v>
      </c>
      <c r="B5273" s="11">
        <v>1</v>
      </c>
      <c r="C5273" s="11" t="s">
        <v>33</v>
      </c>
      <c r="D5273" s="11" t="s">
        <v>54</v>
      </c>
      <c r="E5273" s="17" t="s">
        <v>63</v>
      </c>
      <c r="F5273" s="17" t="s">
        <v>4357</v>
      </c>
      <c r="G5273" s="17" t="s">
        <v>94</v>
      </c>
      <c r="H5273" s="11" t="s">
        <v>61</v>
      </c>
      <c r="I5273" s="11" t="s">
        <v>38</v>
      </c>
      <c r="J5273" s="11" t="s">
        <v>39</v>
      </c>
      <c r="K5273" s="11" t="s">
        <v>95</v>
      </c>
      <c r="L5273" s="13">
        <v>44893.367731481485</v>
      </c>
      <c r="M5273" s="13">
        <v>44893.45416666667</v>
      </c>
      <c r="N5273" s="14">
        <v>2.0744444444426335</v>
      </c>
      <c r="O5273" s="15">
        <v>7</v>
      </c>
      <c r="P5273" s="15">
        <v>0</v>
      </c>
      <c r="Q5273" s="15">
        <v>0</v>
      </c>
      <c r="R5273" s="15">
        <v>0</v>
      </c>
      <c r="S5273" s="15">
        <v>0</v>
      </c>
      <c r="T5273" s="15">
        <v>0</v>
      </c>
      <c r="U5273" s="16">
        <v>14.521111111098435</v>
      </c>
      <c r="V5273" s="16">
        <v>0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2986484</v>
      </c>
      <c r="B5274" s="11">
        <v>1</v>
      </c>
      <c r="C5274" s="11" t="s">
        <v>33</v>
      </c>
      <c r="D5274" s="11" t="s">
        <v>57</v>
      </c>
      <c r="E5274" s="17" t="s">
        <v>35</v>
      </c>
      <c r="F5274" s="17" t="s">
        <v>881</v>
      </c>
      <c r="G5274" s="17" t="s">
        <v>36</v>
      </c>
      <c r="H5274" s="11" t="s">
        <v>37</v>
      </c>
      <c r="I5274" s="11" t="s">
        <v>38</v>
      </c>
      <c r="J5274" s="11" t="s">
        <v>39</v>
      </c>
      <c r="K5274" s="11" t="s">
        <v>40</v>
      </c>
      <c r="L5274" s="13">
        <v>44893.36891203704</v>
      </c>
      <c r="M5274" s="13">
        <v>44893.668865740743</v>
      </c>
      <c r="N5274" s="14">
        <v>7.1988888888736255</v>
      </c>
      <c r="O5274" s="15">
        <v>0</v>
      </c>
      <c r="P5274" s="15">
        <v>246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1770.9266666629119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2986494</v>
      </c>
      <c r="B5275" s="11">
        <v>1</v>
      </c>
      <c r="C5275" s="11" t="s">
        <v>33</v>
      </c>
      <c r="D5275" s="11" t="s">
        <v>58</v>
      </c>
      <c r="E5275" s="17" t="s">
        <v>35</v>
      </c>
      <c r="F5275" s="17" t="s">
        <v>1721</v>
      </c>
      <c r="G5275" s="17" t="s">
        <v>47</v>
      </c>
      <c r="H5275" s="11" t="s">
        <v>37</v>
      </c>
      <c r="I5275" s="11" t="s">
        <v>38</v>
      </c>
      <c r="J5275" s="11" t="s">
        <v>39</v>
      </c>
      <c r="K5275" s="11" t="s">
        <v>40</v>
      </c>
      <c r="L5275" s="13">
        <v>44893.370138888888</v>
      </c>
      <c r="M5275" s="13">
        <v>44893.490972222222</v>
      </c>
      <c r="N5275" s="14">
        <v>2.9000000000232831</v>
      </c>
      <c r="O5275" s="15">
        <v>0</v>
      </c>
      <c r="P5275" s="15">
        <v>1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2.9000000000232831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2986495</v>
      </c>
      <c r="B5276" s="11">
        <v>1</v>
      </c>
      <c r="C5276" s="11" t="s">
        <v>33</v>
      </c>
      <c r="D5276" s="11" t="s">
        <v>49</v>
      </c>
      <c r="E5276" s="17" t="s">
        <v>35</v>
      </c>
      <c r="F5276" s="17" t="s">
        <v>1477</v>
      </c>
      <c r="G5276" s="17" t="s">
        <v>36</v>
      </c>
      <c r="H5276" s="11" t="s">
        <v>37</v>
      </c>
      <c r="I5276" s="11" t="s">
        <v>38</v>
      </c>
      <c r="J5276" s="11" t="s">
        <v>39</v>
      </c>
      <c r="K5276" s="11" t="s">
        <v>40</v>
      </c>
      <c r="L5276" s="13">
        <v>44893.37740740741</v>
      </c>
      <c r="M5276" s="13">
        <v>44893.704861111109</v>
      </c>
      <c r="N5276" s="14">
        <v>7.8588888887898065</v>
      </c>
      <c r="O5276" s="15">
        <v>0</v>
      </c>
      <c r="P5276" s="15">
        <v>10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78.588888887898065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2986496</v>
      </c>
      <c r="B5277" s="11">
        <v>1</v>
      </c>
      <c r="C5277" s="11" t="s">
        <v>33</v>
      </c>
      <c r="D5277" s="11" t="s">
        <v>75</v>
      </c>
      <c r="E5277" s="17" t="s">
        <v>35</v>
      </c>
      <c r="F5277" s="17" t="s">
        <v>2254</v>
      </c>
      <c r="G5277" s="17" t="s">
        <v>94</v>
      </c>
      <c r="H5277" s="11" t="s">
        <v>37</v>
      </c>
      <c r="I5277" s="11" t="s">
        <v>38</v>
      </c>
      <c r="J5277" s="11" t="s">
        <v>39</v>
      </c>
      <c r="K5277" s="11" t="s">
        <v>95</v>
      </c>
      <c r="L5277" s="13">
        <v>44893.378148148149</v>
      </c>
      <c r="M5277" s="13">
        <v>44893.660416666666</v>
      </c>
      <c r="N5277" s="14">
        <v>6.7744444443960674</v>
      </c>
      <c r="O5277" s="15">
        <v>0</v>
      </c>
      <c r="P5277" s="15">
        <v>176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1192.3022222137079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2986498</v>
      </c>
      <c r="B5278" s="11">
        <v>1</v>
      </c>
      <c r="C5278" s="11" t="s">
        <v>33</v>
      </c>
      <c r="D5278" s="11" t="s">
        <v>58</v>
      </c>
      <c r="E5278" s="17" t="s">
        <v>60</v>
      </c>
      <c r="F5278" s="17" t="s">
        <v>1879</v>
      </c>
      <c r="G5278" s="17" t="s">
        <v>94</v>
      </c>
      <c r="H5278" s="11" t="s">
        <v>61</v>
      </c>
      <c r="I5278" s="11" t="s">
        <v>38</v>
      </c>
      <c r="J5278" s="11" t="s">
        <v>39</v>
      </c>
      <c r="K5278" s="11" t="s">
        <v>95</v>
      </c>
      <c r="L5278" s="13">
        <v>44893.37871527778</v>
      </c>
      <c r="M5278" s="13">
        <v>44893.40347222222</v>
      </c>
      <c r="N5278" s="14">
        <v>0.59416666656034067</v>
      </c>
      <c r="O5278" s="15">
        <v>0</v>
      </c>
      <c r="P5278" s="15">
        <v>17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10.100833331525791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2986501</v>
      </c>
      <c r="B5279" s="11">
        <v>1</v>
      </c>
      <c r="C5279" s="11" t="s">
        <v>33</v>
      </c>
      <c r="D5279" s="11" t="s">
        <v>54</v>
      </c>
      <c r="E5279" s="17" t="s">
        <v>63</v>
      </c>
      <c r="F5279" s="17" t="s">
        <v>4358</v>
      </c>
      <c r="G5279" s="17" t="s">
        <v>50</v>
      </c>
      <c r="H5279" s="11" t="s">
        <v>61</v>
      </c>
      <c r="I5279" s="11" t="s">
        <v>38</v>
      </c>
      <c r="J5279" s="11" t="s">
        <v>51</v>
      </c>
      <c r="K5279" s="11" t="s">
        <v>40</v>
      </c>
      <c r="L5279" s="13">
        <v>44893.380613425928</v>
      </c>
      <c r="M5279" s="13">
        <v>44893.553472222222</v>
      </c>
      <c r="N5279" s="14">
        <v>4.1486111110425554</v>
      </c>
      <c r="O5279" s="15">
        <v>1</v>
      </c>
      <c r="P5279" s="15">
        <v>1</v>
      </c>
      <c r="Q5279" s="15">
        <v>0</v>
      </c>
      <c r="R5279" s="15">
        <v>0</v>
      </c>
      <c r="S5279" s="15">
        <v>0</v>
      </c>
      <c r="T5279" s="15">
        <v>0</v>
      </c>
      <c r="U5279" s="16">
        <v>4.1486111110425554</v>
      </c>
      <c r="V5279" s="16">
        <v>4.1486111110425554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2986507</v>
      </c>
      <c r="B5280" s="11">
        <v>1</v>
      </c>
      <c r="C5280" s="11" t="s">
        <v>33</v>
      </c>
      <c r="D5280" s="11" t="s">
        <v>66</v>
      </c>
      <c r="E5280" s="17" t="s">
        <v>60</v>
      </c>
      <c r="F5280" s="17" t="s">
        <v>4359</v>
      </c>
      <c r="G5280" s="17" t="s">
        <v>97</v>
      </c>
      <c r="H5280" s="11" t="s">
        <v>61</v>
      </c>
      <c r="I5280" s="11" t="s">
        <v>38</v>
      </c>
      <c r="J5280" s="11" t="s">
        <v>39</v>
      </c>
      <c r="K5280" s="11" t="s">
        <v>95</v>
      </c>
      <c r="L5280" s="13">
        <v>44893.383391203701</v>
      </c>
      <c r="M5280" s="13">
        <v>44893.568229166667</v>
      </c>
      <c r="N5280" s="14">
        <v>4.4361111111938953</v>
      </c>
      <c r="O5280" s="15">
        <v>0</v>
      </c>
      <c r="P5280" s="15">
        <v>454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2013.9944444820285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2986508</v>
      </c>
      <c r="B5281" s="11">
        <v>1</v>
      </c>
      <c r="C5281" s="11" t="s">
        <v>33</v>
      </c>
      <c r="D5281" s="11" t="s">
        <v>96</v>
      </c>
      <c r="E5281" s="17" t="s">
        <v>35</v>
      </c>
      <c r="F5281" s="17" t="s">
        <v>2278</v>
      </c>
      <c r="G5281" s="17" t="s">
        <v>36</v>
      </c>
      <c r="H5281" s="11" t="s">
        <v>37</v>
      </c>
      <c r="I5281" s="11" t="s">
        <v>38</v>
      </c>
      <c r="J5281" s="11" t="s">
        <v>39</v>
      </c>
      <c r="K5281" s="11" t="s">
        <v>40</v>
      </c>
      <c r="L5281" s="13">
        <v>44893.34752314815</v>
      </c>
      <c r="M5281" s="13">
        <v>44893.735023148147</v>
      </c>
      <c r="N5281" s="14">
        <v>9.2999999999301508</v>
      </c>
      <c r="O5281" s="15">
        <v>0</v>
      </c>
      <c r="P5281" s="15">
        <v>4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37.199999999720603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2986509</v>
      </c>
      <c r="B5282" s="11">
        <v>1</v>
      </c>
      <c r="C5282" s="11" t="s">
        <v>33</v>
      </c>
      <c r="D5282" s="11" t="s">
        <v>48</v>
      </c>
      <c r="E5282" s="17" t="s">
        <v>35</v>
      </c>
      <c r="F5282" s="17" t="s">
        <v>645</v>
      </c>
      <c r="G5282" s="17" t="s">
        <v>68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44893.384988425925</v>
      </c>
      <c r="M5282" s="13">
        <v>44893.644444444442</v>
      </c>
      <c r="N5282" s="14">
        <v>6.2269444444100372</v>
      </c>
      <c r="O5282" s="15">
        <v>0</v>
      </c>
      <c r="P5282" s="15">
        <v>5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31.134722222050186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2986511</v>
      </c>
      <c r="B5283" s="11">
        <v>1</v>
      </c>
      <c r="C5283" s="11" t="s">
        <v>33</v>
      </c>
      <c r="D5283" s="11" t="s">
        <v>48</v>
      </c>
      <c r="E5283" s="17" t="s">
        <v>35</v>
      </c>
      <c r="F5283" s="17" t="s">
        <v>209</v>
      </c>
      <c r="G5283" s="17" t="s">
        <v>36</v>
      </c>
      <c r="H5283" s="11" t="s">
        <v>37</v>
      </c>
      <c r="I5283" s="11" t="s">
        <v>38</v>
      </c>
      <c r="J5283" s="11" t="s">
        <v>39</v>
      </c>
      <c r="K5283" s="11" t="s">
        <v>40</v>
      </c>
      <c r="L5283" s="13">
        <v>44893.38622685185</v>
      </c>
      <c r="M5283" s="13">
        <v>44893.781805555554</v>
      </c>
      <c r="N5283" s="14">
        <v>9.4938888889155351</v>
      </c>
      <c r="O5283" s="15">
        <v>0</v>
      </c>
      <c r="P5283" s="15">
        <v>2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18.98777777783107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2986512</v>
      </c>
      <c r="B5284" s="11">
        <v>1</v>
      </c>
      <c r="C5284" s="11" t="s">
        <v>33</v>
      </c>
      <c r="D5284" s="11" t="s">
        <v>74</v>
      </c>
      <c r="E5284" s="17" t="s">
        <v>35</v>
      </c>
      <c r="F5284" s="17" t="s">
        <v>962</v>
      </c>
      <c r="G5284" s="17" t="s">
        <v>36</v>
      </c>
      <c r="H5284" s="11" t="s">
        <v>37</v>
      </c>
      <c r="I5284" s="11" t="s">
        <v>38</v>
      </c>
      <c r="J5284" s="11" t="s">
        <v>39</v>
      </c>
      <c r="K5284" s="11" t="s">
        <v>40</v>
      </c>
      <c r="L5284" s="13">
        <v>44893.38685185185</v>
      </c>
      <c r="M5284" s="13">
        <v>44893.580949074072</v>
      </c>
      <c r="N5284" s="14">
        <v>4.6583333333255723</v>
      </c>
      <c r="O5284" s="15">
        <v>0</v>
      </c>
      <c r="P5284" s="15">
        <v>16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74.533333333209157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2986516</v>
      </c>
      <c r="B5285" s="11">
        <v>1</v>
      </c>
      <c r="C5285" s="11" t="s">
        <v>33</v>
      </c>
      <c r="D5285" s="11" t="s">
        <v>96</v>
      </c>
      <c r="E5285" s="17" t="s">
        <v>63</v>
      </c>
      <c r="F5285" s="17" t="s">
        <v>1586</v>
      </c>
      <c r="G5285" s="17" t="s">
        <v>97</v>
      </c>
      <c r="H5285" s="11" t="s">
        <v>61</v>
      </c>
      <c r="I5285" s="11" t="s">
        <v>38</v>
      </c>
      <c r="J5285" s="11" t="s">
        <v>39</v>
      </c>
      <c r="K5285" s="11" t="s">
        <v>95</v>
      </c>
      <c r="L5285" s="13">
        <v>44893.387372685182</v>
      </c>
      <c r="M5285" s="13">
        <v>44893.427268518521</v>
      </c>
      <c r="N5285" s="14">
        <v>0.95750000013504177</v>
      </c>
      <c r="O5285" s="15">
        <v>0</v>
      </c>
      <c r="P5285" s="15">
        <v>1223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1171.0225001651561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2986517</v>
      </c>
      <c r="B5286" s="11">
        <v>1</v>
      </c>
      <c r="C5286" s="11" t="s">
        <v>33</v>
      </c>
      <c r="D5286" s="11" t="s">
        <v>56</v>
      </c>
      <c r="E5286" s="17" t="s">
        <v>63</v>
      </c>
      <c r="F5286" s="17" t="s">
        <v>4360</v>
      </c>
      <c r="G5286" s="17" t="s">
        <v>69</v>
      </c>
      <c r="H5286" s="11" t="s">
        <v>61</v>
      </c>
      <c r="I5286" s="11" t="s">
        <v>38</v>
      </c>
      <c r="J5286" s="11" t="s">
        <v>39</v>
      </c>
      <c r="K5286" s="11" t="s">
        <v>40</v>
      </c>
      <c r="L5286" s="13">
        <v>44893.311307870368</v>
      </c>
      <c r="M5286" s="13">
        <v>44893.544710648152</v>
      </c>
      <c r="N5286" s="14">
        <v>5.6016666668001562</v>
      </c>
      <c r="O5286" s="15">
        <v>0</v>
      </c>
      <c r="P5286" s="15">
        <v>1420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7954.3666668562219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2986520</v>
      </c>
      <c r="B5287" s="11">
        <v>1</v>
      </c>
      <c r="C5287" s="11" t="s">
        <v>33</v>
      </c>
      <c r="D5287" s="11" t="s">
        <v>67</v>
      </c>
      <c r="E5287" s="17" t="s">
        <v>35</v>
      </c>
      <c r="F5287" s="17" t="s">
        <v>4361</v>
      </c>
      <c r="G5287" s="17" t="s">
        <v>36</v>
      </c>
      <c r="H5287" s="11" t="s">
        <v>37</v>
      </c>
      <c r="I5287" s="11" t="s">
        <v>38</v>
      </c>
      <c r="J5287" s="11" t="s">
        <v>39</v>
      </c>
      <c r="K5287" s="11" t="s">
        <v>40</v>
      </c>
      <c r="L5287" s="13">
        <v>44893.370717592596</v>
      </c>
      <c r="M5287" s="13">
        <v>44893.675694444442</v>
      </c>
      <c r="N5287" s="14">
        <v>7.3194444443215616</v>
      </c>
      <c r="O5287" s="15">
        <v>0</v>
      </c>
      <c r="P5287" s="15">
        <v>86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629.4722222116543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2986521</v>
      </c>
      <c r="B5288" s="11">
        <v>1</v>
      </c>
      <c r="C5288" s="11" t="s">
        <v>33</v>
      </c>
      <c r="D5288" s="11" t="s">
        <v>54</v>
      </c>
      <c r="E5288" s="17" t="s">
        <v>35</v>
      </c>
      <c r="F5288" s="17" t="s">
        <v>257</v>
      </c>
      <c r="G5288" s="17" t="s">
        <v>94</v>
      </c>
      <c r="H5288" s="11" t="s">
        <v>37</v>
      </c>
      <c r="I5288" s="11" t="s">
        <v>38</v>
      </c>
      <c r="J5288" s="11" t="s">
        <v>39</v>
      </c>
      <c r="K5288" s="11" t="s">
        <v>95</v>
      </c>
      <c r="L5288" s="13">
        <v>44893.390706018516</v>
      </c>
      <c r="M5288" s="13">
        <v>44893.602083333331</v>
      </c>
      <c r="N5288" s="14">
        <v>5.0730555555783212</v>
      </c>
      <c r="O5288" s="15">
        <v>0</v>
      </c>
      <c r="P5288" s="15">
        <v>170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862.41944444831461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2986523</v>
      </c>
      <c r="B5289" s="11">
        <v>1</v>
      </c>
      <c r="C5289" s="11" t="s">
        <v>33</v>
      </c>
      <c r="D5289" s="11" t="s">
        <v>52</v>
      </c>
      <c r="E5289" s="17" t="s">
        <v>63</v>
      </c>
      <c r="F5289" s="17" t="s">
        <v>1740</v>
      </c>
      <c r="G5289" s="17" t="s">
        <v>94</v>
      </c>
      <c r="H5289" s="11" t="s">
        <v>61</v>
      </c>
      <c r="I5289" s="11" t="s">
        <v>38</v>
      </c>
      <c r="J5289" s="11" t="s">
        <v>39</v>
      </c>
      <c r="K5289" s="11" t="s">
        <v>95</v>
      </c>
      <c r="L5289" s="13">
        <v>44893.392013888886</v>
      </c>
      <c r="M5289" s="13">
        <v>44893.551388888889</v>
      </c>
      <c r="N5289" s="14">
        <v>3.8250000000698492</v>
      </c>
      <c r="O5289" s="15">
        <v>0</v>
      </c>
      <c r="P5289" s="15">
        <v>214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818.55000001494773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2986525</v>
      </c>
      <c r="B5290" s="11">
        <v>1</v>
      </c>
      <c r="C5290" s="11" t="s">
        <v>33</v>
      </c>
      <c r="D5290" s="11" t="s">
        <v>58</v>
      </c>
      <c r="E5290" s="17" t="s">
        <v>60</v>
      </c>
      <c r="F5290" s="17" t="s">
        <v>1236</v>
      </c>
      <c r="G5290" s="17" t="s">
        <v>97</v>
      </c>
      <c r="H5290" s="11" t="s">
        <v>61</v>
      </c>
      <c r="I5290" s="11" t="s">
        <v>38</v>
      </c>
      <c r="J5290" s="11" t="s">
        <v>39</v>
      </c>
      <c r="K5290" s="11" t="s">
        <v>95</v>
      </c>
      <c r="L5290" s="13">
        <v>44893.393333333333</v>
      </c>
      <c r="M5290" s="13">
        <v>44893.425000000003</v>
      </c>
      <c r="N5290" s="14">
        <v>0.76000000006752089</v>
      </c>
      <c r="O5290" s="15">
        <v>4</v>
      </c>
      <c r="P5290" s="15">
        <v>551</v>
      </c>
      <c r="Q5290" s="15">
        <v>0</v>
      </c>
      <c r="R5290" s="15">
        <v>0</v>
      </c>
      <c r="S5290" s="15">
        <v>0</v>
      </c>
      <c r="T5290" s="15">
        <v>0</v>
      </c>
      <c r="U5290" s="16">
        <v>3.0400000002700835</v>
      </c>
      <c r="V5290" s="16">
        <v>418.76000003720401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2986526</v>
      </c>
      <c r="B5291" s="11">
        <v>1</v>
      </c>
      <c r="C5291" s="11" t="s">
        <v>33</v>
      </c>
      <c r="D5291" s="11" t="s">
        <v>52</v>
      </c>
      <c r="E5291" s="17" t="s">
        <v>35</v>
      </c>
      <c r="F5291" s="17" t="s">
        <v>1347</v>
      </c>
      <c r="G5291" s="17" t="s">
        <v>36</v>
      </c>
      <c r="H5291" s="11" t="s">
        <v>37</v>
      </c>
      <c r="I5291" s="11" t="s">
        <v>38</v>
      </c>
      <c r="J5291" s="11" t="s">
        <v>39</v>
      </c>
      <c r="K5291" s="11" t="s">
        <v>40</v>
      </c>
      <c r="L5291" s="13">
        <v>44893.39402777778</v>
      </c>
      <c r="M5291" s="13">
        <v>44893.685416666667</v>
      </c>
      <c r="N5291" s="14">
        <v>6.9933333332883194</v>
      </c>
      <c r="O5291" s="15">
        <v>0</v>
      </c>
      <c r="P5291" s="15">
        <v>10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69.933333332883194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2986529</v>
      </c>
      <c r="B5292" s="11">
        <v>1</v>
      </c>
      <c r="C5292" s="11" t="s">
        <v>33</v>
      </c>
      <c r="D5292" s="11" t="s">
        <v>57</v>
      </c>
      <c r="E5292" s="17" t="s">
        <v>35</v>
      </c>
      <c r="F5292" s="17" t="s">
        <v>4362</v>
      </c>
      <c r="G5292" s="17" t="s">
        <v>94</v>
      </c>
      <c r="H5292" s="11" t="s">
        <v>37</v>
      </c>
      <c r="I5292" s="11" t="s">
        <v>38</v>
      </c>
      <c r="J5292" s="11" t="s">
        <v>39</v>
      </c>
      <c r="K5292" s="11" t="s">
        <v>95</v>
      </c>
      <c r="L5292" s="13">
        <v>44893.39949074074</v>
      </c>
      <c r="M5292" s="13">
        <v>44893.524872685186</v>
      </c>
      <c r="N5292" s="14">
        <v>3.0091666667140089</v>
      </c>
      <c r="O5292" s="15">
        <v>0</v>
      </c>
      <c r="P5292" s="15">
        <v>881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2651.0758333750418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2986534</v>
      </c>
      <c r="B5293" s="11">
        <v>1</v>
      </c>
      <c r="C5293" s="11" t="s">
        <v>33</v>
      </c>
      <c r="D5293" s="11" t="s">
        <v>58</v>
      </c>
      <c r="E5293" s="17" t="s">
        <v>35</v>
      </c>
      <c r="F5293" s="17" t="s">
        <v>2166</v>
      </c>
      <c r="G5293" s="17" t="s">
        <v>94</v>
      </c>
      <c r="H5293" s="11" t="s">
        <v>37</v>
      </c>
      <c r="I5293" s="11" t="s">
        <v>38</v>
      </c>
      <c r="J5293" s="11" t="s">
        <v>39</v>
      </c>
      <c r="K5293" s="11" t="s">
        <v>95</v>
      </c>
      <c r="L5293" s="13">
        <v>44893.404456018521</v>
      </c>
      <c r="M5293" s="13">
        <v>44893.622916666667</v>
      </c>
      <c r="N5293" s="14">
        <v>5.2430555555038154</v>
      </c>
      <c r="O5293" s="15">
        <v>0</v>
      </c>
      <c r="P5293" s="15">
        <v>45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235.93749999767169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2986535</v>
      </c>
      <c r="B5294" s="11">
        <v>1</v>
      </c>
      <c r="C5294" s="11" t="s">
        <v>33</v>
      </c>
      <c r="D5294" s="11" t="s">
        <v>56</v>
      </c>
      <c r="E5294" s="17" t="s">
        <v>35</v>
      </c>
      <c r="F5294" s="17" t="s">
        <v>1523</v>
      </c>
      <c r="G5294" s="17" t="s">
        <v>36</v>
      </c>
      <c r="H5294" s="11" t="s">
        <v>37</v>
      </c>
      <c r="I5294" s="11" t="s">
        <v>38</v>
      </c>
      <c r="J5294" s="11" t="s">
        <v>39</v>
      </c>
      <c r="K5294" s="11" t="s">
        <v>40</v>
      </c>
      <c r="L5294" s="13">
        <v>44893.406053240738</v>
      </c>
      <c r="M5294" s="13">
        <v>44893.590277777781</v>
      </c>
      <c r="N5294" s="14">
        <v>4.4213888890226372</v>
      </c>
      <c r="O5294" s="15">
        <v>0</v>
      </c>
      <c r="P5294" s="15">
        <v>1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4.4213888890226372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2986536</v>
      </c>
      <c r="B5295" s="11">
        <v>1</v>
      </c>
      <c r="C5295" s="11" t="s">
        <v>33</v>
      </c>
      <c r="D5295" s="11" t="s">
        <v>58</v>
      </c>
      <c r="E5295" s="17" t="s">
        <v>35</v>
      </c>
      <c r="F5295" s="17" t="s">
        <v>2301</v>
      </c>
      <c r="G5295" s="17" t="s">
        <v>94</v>
      </c>
      <c r="H5295" s="11" t="s">
        <v>37</v>
      </c>
      <c r="I5295" s="11" t="s">
        <v>38</v>
      </c>
      <c r="J5295" s="11" t="s">
        <v>39</v>
      </c>
      <c r="K5295" s="11" t="s">
        <v>95</v>
      </c>
      <c r="L5295" s="13">
        <v>44893.4065162037</v>
      </c>
      <c r="M5295" s="13">
        <v>44893.625</v>
      </c>
      <c r="N5295" s="14">
        <v>5.2436111111892387</v>
      </c>
      <c r="O5295" s="15">
        <v>0</v>
      </c>
      <c r="P5295" s="15">
        <v>20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104.87222222378477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2986538</v>
      </c>
      <c r="B5296" s="11">
        <v>1</v>
      </c>
      <c r="C5296" s="11" t="s">
        <v>33</v>
      </c>
      <c r="D5296" s="11" t="s">
        <v>52</v>
      </c>
      <c r="E5296" s="17" t="s">
        <v>35</v>
      </c>
      <c r="F5296" s="17" t="s">
        <v>1155</v>
      </c>
      <c r="G5296" s="17" t="s">
        <v>97</v>
      </c>
      <c r="H5296" s="11" t="s">
        <v>37</v>
      </c>
      <c r="I5296" s="11" t="s">
        <v>38</v>
      </c>
      <c r="J5296" s="11" t="s">
        <v>39</v>
      </c>
      <c r="K5296" s="11" t="s">
        <v>95</v>
      </c>
      <c r="L5296" s="13">
        <v>44893.407094907408</v>
      </c>
      <c r="M5296" s="13">
        <v>44893.674305555556</v>
      </c>
      <c r="N5296" s="14">
        <v>6.4130555555457249</v>
      </c>
      <c r="O5296" s="15">
        <v>0</v>
      </c>
      <c r="P5296" s="15">
        <v>130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833.69722222094424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2986540</v>
      </c>
      <c r="B5297" s="11">
        <v>1</v>
      </c>
      <c r="C5297" s="11" t="s">
        <v>33</v>
      </c>
      <c r="D5297" s="11" t="s">
        <v>45</v>
      </c>
      <c r="E5297" s="17" t="s">
        <v>35</v>
      </c>
      <c r="F5297" s="17" t="s">
        <v>88</v>
      </c>
      <c r="G5297" s="17" t="s">
        <v>50</v>
      </c>
      <c r="H5297" s="11" t="s">
        <v>37</v>
      </c>
      <c r="I5297" s="11" t="s">
        <v>38</v>
      </c>
      <c r="J5297" s="11" t="s">
        <v>51</v>
      </c>
      <c r="K5297" s="11" t="s">
        <v>40</v>
      </c>
      <c r="L5297" s="13">
        <v>44893.407418981478</v>
      </c>
      <c r="M5297" s="13">
        <v>44893.689583333333</v>
      </c>
      <c r="N5297" s="14">
        <v>6.7719444445101544</v>
      </c>
      <c r="O5297" s="15">
        <v>0</v>
      </c>
      <c r="P5297" s="15">
        <v>202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1367.9327777910512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2986544</v>
      </c>
      <c r="B5298" s="11">
        <v>1</v>
      </c>
      <c r="C5298" s="11" t="s">
        <v>33</v>
      </c>
      <c r="D5298" s="11" t="s">
        <v>74</v>
      </c>
      <c r="E5298" s="17" t="s">
        <v>63</v>
      </c>
      <c r="F5298" s="17" t="s">
        <v>2432</v>
      </c>
      <c r="G5298" s="17" t="s">
        <v>97</v>
      </c>
      <c r="H5298" s="11" t="s">
        <v>37</v>
      </c>
      <c r="I5298" s="11" t="s">
        <v>38</v>
      </c>
      <c r="J5298" s="11" t="s">
        <v>39</v>
      </c>
      <c r="K5298" s="11" t="s">
        <v>95</v>
      </c>
      <c r="L5298" s="13">
        <v>44893.412002314813</v>
      </c>
      <c r="M5298" s="13">
        <v>44893.724305555559</v>
      </c>
      <c r="N5298" s="14">
        <v>7.4952777778962627</v>
      </c>
      <c r="O5298" s="15">
        <v>0</v>
      </c>
      <c r="P5298" s="15">
        <v>1925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14428.409722450306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2986545</v>
      </c>
      <c r="B5299" s="11">
        <v>1</v>
      </c>
      <c r="C5299" s="11" t="s">
        <v>33</v>
      </c>
      <c r="D5299" s="11" t="s">
        <v>49</v>
      </c>
      <c r="E5299" s="17" t="s">
        <v>35</v>
      </c>
      <c r="F5299" s="17" t="s">
        <v>2043</v>
      </c>
      <c r="G5299" s="17" t="s">
        <v>50</v>
      </c>
      <c r="H5299" s="11" t="s">
        <v>37</v>
      </c>
      <c r="I5299" s="11" t="s">
        <v>38</v>
      </c>
      <c r="J5299" s="11" t="s">
        <v>51</v>
      </c>
      <c r="K5299" s="11" t="s">
        <v>40</v>
      </c>
      <c r="L5299" s="13">
        <v>44893.412638888891</v>
      </c>
      <c r="M5299" s="13">
        <v>44893.581979166665</v>
      </c>
      <c r="N5299" s="14">
        <v>4.0641666665906087</v>
      </c>
      <c r="O5299" s="15">
        <v>0</v>
      </c>
      <c r="P5299" s="15">
        <v>6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24.384999999543652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2986546</v>
      </c>
      <c r="B5300" s="11">
        <v>1</v>
      </c>
      <c r="C5300" s="11" t="s">
        <v>33</v>
      </c>
      <c r="D5300" s="11" t="s">
        <v>49</v>
      </c>
      <c r="E5300" s="17" t="s">
        <v>60</v>
      </c>
      <c r="F5300" s="17" t="s">
        <v>2942</v>
      </c>
      <c r="G5300" s="17" t="s">
        <v>97</v>
      </c>
      <c r="H5300" s="11" t="s">
        <v>61</v>
      </c>
      <c r="I5300" s="11" t="s">
        <v>38</v>
      </c>
      <c r="J5300" s="11" t="s">
        <v>39</v>
      </c>
      <c r="K5300" s="11" t="s">
        <v>95</v>
      </c>
      <c r="L5300" s="13">
        <v>44893.413182870368</v>
      </c>
      <c r="M5300" s="13">
        <v>44893.708333333336</v>
      </c>
      <c r="N5300" s="14">
        <v>7.0836111112148501</v>
      </c>
      <c r="O5300" s="15">
        <v>1</v>
      </c>
      <c r="P5300" s="15">
        <v>0</v>
      </c>
      <c r="Q5300" s="15">
        <v>0</v>
      </c>
      <c r="R5300" s="15">
        <v>0</v>
      </c>
      <c r="S5300" s="15">
        <v>0</v>
      </c>
      <c r="T5300" s="15">
        <v>0</v>
      </c>
      <c r="U5300" s="16">
        <v>7.0836111112148501</v>
      </c>
      <c r="V5300" s="16">
        <v>0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2986548</v>
      </c>
      <c r="B5301" s="11">
        <v>1</v>
      </c>
      <c r="C5301" s="11" t="s">
        <v>33</v>
      </c>
      <c r="D5301" s="11" t="s">
        <v>42</v>
      </c>
      <c r="E5301" s="17" t="s">
        <v>35</v>
      </c>
      <c r="F5301" s="17" t="s">
        <v>2597</v>
      </c>
      <c r="G5301" s="17" t="s">
        <v>77</v>
      </c>
      <c r="H5301" s="11" t="s">
        <v>37</v>
      </c>
      <c r="I5301" s="11" t="s">
        <v>38</v>
      </c>
      <c r="J5301" s="11" t="s">
        <v>39</v>
      </c>
      <c r="K5301" s="11" t="s">
        <v>95</v>
      </c>
      <c r="L5301" s="13">
        <v>44893.413854166669</v>
      </c>
      <c r="M5301" s="13">
        <v>44893.427083333336</v>
      </c>
      <c r="N5301" s="14">
        <v>0.31750000000465661</v>
      </c>
      <c r="O5301" s="15">
        <v>0</v>
      </c>
      <c r="P5301" s="15">
        <v>312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99.060000001452863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2986549</v>
      </c>
      <c r="B5302" s="11">
        <v>1</v>
      </c>
      <c r="C5302" s="11" t="s">
        <v>33</v>
      </c>
      <c r="D5302" s="11" t="s">
        <v>48</v>
      </c>
      <c r="E5302" s="17" t="s">
        <v>35</v>
      </c>
      <c r="F5302" s="17" t="s">
        <v>1705</v>
      </c>
      <c r="G5302" s="17" t="s">
        <v>94</v>
      </c>
      <c r="H5302" s="11" t="s">
        <v>37</v>
      </c>
      <c r="I5302" s="11" t="s">
        <v>38</v>
      </c>
      <c r="J5302" s="11" t="s">
        <v>39</v>
      </c>
      <c r="K5302" s="11" t="s">
        <v>95</v>
      </c>
      <c r="L5302" s="13">
        <v>44893.413900462961</v>
      </c>
      <c r="M5302" s="13">
        <v>44893.591666666667</v>
      </c>
      <c r="N5302" s="14">
        <v>4.2663888889364898</v>
      </c>
      <c r="O5302" s="15">
        <v>0</v>
      </c>
      <c r="P5302" s="15">
        <v>473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2018.0019444669597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2986550</v>
      </c>
      <c r="B5303" s="11">
        <v>1</v>
      </c>
      <c r="C5303" s="11" t="s">
        <v>33</v>
      </c>
      <c r="D5303" s="11" t="s">
        <v>48</v>
      </c>
      <c r="E5303" s="17" t="s">
        <v>35</v>
      </c>
      <c r="F5303" s="17" t="s">
        <v>1651</v>
      </c>
      <c r="G5303" s="17" t="s">
        <v>94</v>
      </c>
      <c r="H5303" s="11" t="s">
        <v>37</v>
      </c>
      <c r="I5303" s="11" t="s">
        <v>38</v>
      </c>
      <c r="J5303" s="11" t="s">
        <v>39</v>
      </c>
      <c r="K5303" s="11" t="s">
        <v>95</v>
      </c>
      <c r="L5303" s="13">
        <v>44893.414548611108</v>
      </c>
      <c r="M5303" s="13">
        <v>44893.584722222222</v>
      </c>
      <c r="N5303" s="14">
        <v>4.0841666667256504</v>
      </c>
      <c r="O5303" s="15">
        <v>0</v>
      </c>
      <c r="P5303" s="15">
        <v>632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2581.1933333706111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2986551</v>
      </c>
      <c r="B5304" s="11">
        <v>1</v>
      </c>
      <c r="C5304" s="11" t="s">
        <v>33</v>
      </c>
      <c r="D5304" s="11" t="s">
        <v>58</v>
      </c>
      <c r="E5304" s="17" t="s">
        <v>35</v>
      </c>
      <c r="F5304" s="17" t="s">
        <v>4363</v>
      </c>
      <c r="G5304" s="17" t="s">
        <v>69</v>
      </c>
      <c r="H5304" s="11" t="s">
        <v>37</v>
      </c>
      <c r="I5304" s="11" t="s">
        <v>38</v>
      </c>
      <c r="J5304" s="11" t="s">
        <v>39</v>
      </c>
      <c r="K5304" s="11" t="s">
        <v>40</v>
      </c>
      <c r="L5304" s="13">
        <v>44893.415393518517</v>
      </c>
      <c r="M5304" s="13">
        <v>44893.557384259257</v>
      </c>
      <c r="N5304" s="14">
        <v>3.4077777777565643</v>
      </c>
      <c r="O5304" s="15">
        <v>0</v>
      </c>
      <c r="P5304" s="15">
        <v>101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344.185555553413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2986554</v>
      </c>
      <c r="B5305" s="11">
        <v>1</v>
      </c>
      <c r="C5305" s="11" t="s">
        <v>33</v>
      </c>
      <c r="D5305" s="11" t="s">
        <v>49</v>
      </c>
      <c r="E5305" s="17" t="s">
        <v>35</v>
      </c>
      <c r="F5305" s="17" t="s">
        <v>4364</v>
      </c>
      <c r="G5305" s="17" t="s">
        <v>47</v>
      </c>
      <c r="H5305" s="11" t="s">
        <v>37</v>
      </c>
      <c r="I5305" s="11" t="s">
        <v>38</v>
      </c>
      <c r="J5305" s="11" t="s">
        <v>39</v>
      </c>
      <c r="K5305" s="11" t="s">
        <v>40</v>
      </c>
      <c r="L5305" s="13">
        <v>44893.411122685182</v>
      </c>
      <c r="M5305" s="13">
        <v>44893.602777777778</v>
      </c>
      <c r="N5305" s="14">
        <v>4.5997222223086283</v>
      </c>
      <c r="O5305" s="15">
        <v>0</v>
      </c>
      <c r="P5305" s="15">
        <v>3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13.799166666925885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2986559</v>
      </c>
      <c r="B5306" s="11">
        <v>1</v>
      </c>
      <c r="C5306" s="11" t="s">
        <v>33</v>
      </c>
      <c r="D5306" s="11" t="s">
        <v>85</v>
      </c>
      <c r="E5306" s="17" t="s">
        <v>63</v>
      </c>
      <c r="F5306" s="17" t="s">
        <v>863</v>
      </c>
      <c r="G5306" s="17" t="s">
        <v>97</v>
      </c>
      <c r="H5306" s="11" t="s">
        <v>61</v>
      </c>
      <c r="I5306" s="11" t="s">
        <v>38</v>
      </c>
      <c r="J5306" s="11" t="s">
        <v>39</v>
      </c>
      <c r="K5306" s="11" t="s">
        <v>95</v>
      </c>
      <c r="L5306" s="13">
        <v>44893.419733796298</v>
      </c>
      <c r="M5306" s="13">
        <v>44893.752083333333</v>
      </c>
      <c r="N5306" s="14">
        <v>7.9763888888410293</v>
      </c>
      <c r="O5306" s="15">
        <v>0</v>
      </c>
      <c r="P5306" s="15">
        <v>1132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9029.2722221680451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2986564</v>
      </c>
      <c r="B5307" s="11">
        <v>1</v>
      </c>
      <c r="C5307" s="11" t="s">
        <v>33</v>
      </c>
      <c r="D5307" s="11" t="s">
        <v>74</v>
      </c>
      <c r="E5307" s="17" t="s">
        <v>35</v>
      </c>
      <c r="F5307" s="17" t="s">
        <v>4353</v>
      </c>
      <c r="G5307" s="17" t="s">
        <v>36</v>
      </c>
      <c r="H5307" s="11" t="s">
        <v>37</v>
      </c>
      <c r="I5307" s="11" t="s">
        <v>38</v>
      </c>
      <c r="J5307" s="11" t="s">
        <v>39</v>
      </c>
      <c r="K5307" s="11" t="s">
        <v>40</v>
      </c>
      <c r="L5307" s="13">
        <v>44893.421469907407</v>
      </c>
      <c r="M5307" s="13">
        <v>44893.621527777781</v>
      </c>
      <c r="N5307" s="14">
        <v>4.8013888889690861</v>
      </c>
      <c r="O5307" s="15">
        <v>0</v>
      </c>
      <c r="P5307" s="15">
        <v>102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489.74166667484678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2986568</v>
      </c>
      <c r="B5308" s="11">
        <v>1</v>
      </c>
      <c r="C5308" s="11" t="s">
        <v>33</v>
      </c>
      <c r="D5308" s="11" t="s">
        <v>66</v>
      </c>
      <c r="E5308" s="17" t="s">
        <v>35</v>
      </c>
      <c r="F5308" s="17" t="s">
        <v>4365</v>
      </c>
      <c r="G5308" s="17" t="s">
        <v>94</v>
      </c>
      <c r="H5308" s="11" t="s">
        <v>37</v>
      </c>
      <c r="I5308" s="11" t="s">
        <v>38</v>
      </c>
      <c r="J5308" s="11" t="s">
        <v>39</v>
      </c>
      <c r="K5308" s="11" t="s">
        <v>95</v>
      </c>
      <c r="L5308" s="13">
        <v>44893.422037037039</v>
      </c>
      <c r="M5308" s="13">
        <v>44893.598611111112</v>
      </c>
      <c r="N5308" s="14">
        <v>4.2377777777728625</v>
      </c>
      <c r="O5308" s="15">
        <v>0</v>
      </c>
      <c r="P5308" s="15">
        <v>141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597.52666666597361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2986569</v>
      </c>
      <c r="B5309" s="11">
        <v>1</v>
      </c>
      <c r="C5309" s="11" t="s">
        <v>33</v>
      </c>
      <c r="D5309" s="11" t="s">
        <v>78</v>
      </c>
      <c r="E5309" s="17" t="s">
        <v>63</v>
      </c>
      <c r="F5309" s="17" t="s">
        <v>3564</v>
      </c>
      <c r="G5309" s="17" t="s">
        <v>94</v>
      </c>
      <c r="H5309" s="11" t="s">
        <v>61</v>
      </c>
      <c r="I5309" s="11" t="s">
        <v>38</v>
      </c>
      <c r="J5309" s="11" t="s">
        <v>39</v>
      </c>
      <c r="K5309" s="11" t="s">
        <v>40</v>
      </c>
      <c r="L5309" s="13">
        <v>44893.422118055554</v>
      </c>
      <c r="M5309" s="13">
        <v>44893.668298611112</v>
      </c>
      <c r="N5309" s="14">
        <v>5.90833333338378</v>
      </c>
      <c r="O5309" s="15">
        <v>3</v>
      </c>
      <c r="P5309" s="15">
        <v>0</v>
      </c>
      <c r="Q5309" s="15">
        <v>0</v>
      </c>
      <c r="R5309" s="15">
        <v>0</v>
      </c>
      <c r="S5309" s="15">
        <v>0</v>
      </c>
      <c r="T5309" s="15">
        <v>0</v>
      </c>
      <c r="U5309" s="16">
        <v>17.72500000015134</v>
      </c>
      <c r="V5309" s="16">
        <v>0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2986572</v>
      </c>
      <c r="B5310" s="11">
        <v>1</v>
      </c>
      <c r="C5310" s="11" t="s">
        <v>33</v>
      </c>
      <c r="D5310" s="11" t="s">
        <v>41</v>
      </c>
      <c r="E5310" s="17" t="s">
        <v>35</v>
      </c>
      <c r="F5310" s="17" t="s">
        <v>2299</v>
      </c>
      <c r="G5310" s="17" t="s">
        <v>94</v>
      </c>
      <c r="H5310" s="11" t="s">
        <v>37</v>
      </c>
      <c r="I5310" s="11" t="s">
        <v>38</v>
      </c>
      <c r="J5310" s="11" t="s">
        <v>39</v>
      </c>
      <c r="K5310" s="11" t="s">
        <v>95</v>
      </c>
      <c r="L5310" s="13">
        <v>44893.424143518518</v>
      </c>
      <c r="M5310" s="13">
        <v>44893.631249999999</v>
      </c>
      <c r="N5310" s="14">
        <v>4.9705555555410683</v>
      </c>
      <c r="O5310" s="15">
        <v>0</v>
      </c>
      <c r="P5310" s="15">
        <v>190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944.40555555280298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2986577</v>
      </c>
      <c r="B5311" s="11">
        <v>1</v>
      </c>
      <c r="C5311" s="11" t="s">
        <v>33</v>
      </c>
      <c r="D5311" s="11" t="s">
        <v>99</v>
      </c>
      <c r="E5311" s="17" t="s">
        <v>35</v>
      </c>
      <c r="F5311" s="17" t="s">
        <v>4366</v>
      </c>
      <c r="G5311" s="17" t="s">
        <v>36</v>
      </c>
      <c r="H5311" s="11" t="s">
        <v>37</v>
      </c>
      <c r="I5311" s="11" t="s">
        <v>38</v>
      </c>
      <c r="J5311" s="11" t="s">
        <v>39</v>
      </c>
      <c r="K5311" s="11" t="s">
        <v>40</v>
      </c>
      <c r="L5311" s="13">
        <v>44893.426793981482</v>
      </c>
      <c r="M5311" s="13">
        <v>44893.777083333334</v>
      </c>
      <c r="N5311" s="14">
        <v>8.40694444446126</v>
      </c>
      <c r="O5311" s="15">
        <v>0</v>
      </c>
      <c r="P5311" s="15">
        <v>151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1269.4486111136503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2986583</v>
      </c>
      <c r="B5312" s="11">
        <v>1</v>
      </c>
      <c r="C5312" s="11" t="s">
        <v>33</v>
      </c>
      <c r="D5312" s="11" t="s">
        <v>56</v>
      </c>
      <c r="E5312" s="17" t="s">
        <v>63</v>
      </c>
      <c r="F5312" s="17" t="s">
        <v>4367</v>
      </c>
      <c r="G5312" s="17" t="s">
        <v>94</v>
      </c>
      <c r="H5312" s="11" t="s">
        <v>61</v>
      </c>
      <c r="I5312" s="11" t="s">
        <v>38</v>
      </c>
      <c r="J5312" s="11" t="s">
        <v>39</v>
      </c>
      <c r="K5312" s="11" t="s">
        <v>95</v>
      </c>
      <c r="L5312" s="13">
        <v>44893.429027777776</v>
      </c>
      <c r="M5312" s="13">
        <v>44893.506944444445</v>
      </c>
      <c r="N5312" s="14">
        <v>1.870000000053551</v>
      </c>
      <c r="O5312" s="15">
        <v>0</v>
      </c>
      <c r="P5312" s="15">
        <v>1369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2560.0300000733114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2986593</v>
      </c>
      <c r="B5313" s="11">
        <v>1</v>
      </c>
      <c r="C5313" s="11" t="s">
        <v>33</v>
      </c>
      <c r="D5313" s="11" t="s">
        <v>58</v>
      </c>
      <c r="E5313" s="17" t="s">
        <v>43</v>
      </c>
      <c r="F5313" s="17" t="s">
        <v>4368</v>
      </c>
      <c r="G5313" s="17" t="s">
        <v>36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44893.435613425929</v>
      </c>
      <c r="M5313" s="13">
        <v>44893.816157407404</v>
      </c>
      <c r="N5313" s="14">
        <v>9.1330555554013699</v>
      </c>
      <c r="O5313" s="15">
        <v>0</v>
      </c>
      <c r="P5313" s="15">
        <v>20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182.6611111080274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2986597</v>
      </c>
      <c r="B5314" s="11">
        <v>1</v>
      </c>
      <c r="C5314" s="11" t="s">
        <v>33</v>
      </c>
      <c r="D5314" s="11" t="s">
        <v>71</v>
      </c>
      <c r="E5314" s="17" t="s">
        <v>60</v>
      </c>
      <c r="F5314" s="17" t="s">
        <v>4369</v>
      </c>
      <c r="G5314" s="17" t="s">
        <v>83</v>
      </c>
      <c r="H5314" s="11" t="s">
        <v>61</v>
      </c>
      <c r="I5314" s="11" t="s">
        <v>38</v>
      </c>
      <c r="J5314" s="11" t="s">
        <v>39</v>
      </c>
      <c r="K5314" s="11" t="s">
        <v>40</v>
      </c>
      <c r="L5314" s="13">
        <v>44893.436030092591</v>
      </c>
      <c r="M5314" s="13">
        <v>44893.589641203704</v>
      </c>
      <c r="N5314" s="14">
        <v>3.6866666667046957</v>
      </c>
      <c r="O5314" s="15">
        <v>0</v>
      </c>
      <c r="P5314" s="15">
        <v>3016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11118.986666781362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2986598</v>
      </c>
      <c r="B5315" s="11">
        <v>1</v>
      </c>
      <c r="C5315" s="11" t="s">
        <v>33</v>
      </c>
      <c r="D5315" s="11" t="s">
        <v>57</v>
      </c>
      <c r="E5315" s="17" t="s">
        <v>63</v>
      </c>
      <c r="F5315" s="17" t="s">
        <v>554</v>
      </c>
      <c r="G5315" s="17" t="s">
        <v>97</v>
      </c>
      <c r="H5315" s="11" t="s">
        <v>37</v>
      </c>
      <c r="I5315" s="11" t="s">
        <v>38</v>
      </c>
      <c r="J5315" s="11" t="s">
        <v>39</v>
      </c>
      <c r="K5315" s="11" t="s">
        <v>95</v>
      </c>
      <c r="L5315" s="13">
        <v>44893.436377314814</v>
      </c>
      <c r="M5315" s="13">
        <v>44893.561111111114</v>
      </c>
      <c r="N5315" s="14">
        <v>2.9936111111892387</v>
      </c>
      <c r="O5315" s="15">
        <v>0</v>
      </c>
      <c r="P5315" s="15">
        <v>230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688.53055557352491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2986600</v>
      </c>
      <c r="B5316" s="11">
        <v>1</v>
      </c>
      <c r="C5316" s="11" t="s">
        <v>33</v>
      </c>
      <c r="D5316" s="11" t="s">
        <v>75</v>
      </c>
      <c r="E5316" s="17" t="s">
        <v>63</v>
      </c>
      <c r="F5316" s="17" t="s">
        <v>2057</v>
      </c>
      <c r="G5316" s="17" t="s">
        <v>77</v>
      </c>
      <c r="H5316" s="11" t="s">
        <v>37</v>
      </c>
      <c r="I5316" s="11" t="s">
        <v>38</v>
      </c>
      <c r="J5316" s="11" t="s">
        <v>39</v>
      </c>
      <c r="K5316" s="11" t="s">
        <v>95</v>
      </c>
      <c r="L5316" s="13">
        <v>44893.436863425923</v>
      </c>
      <c r="M5316" s="13">
        <v>44893.452106481483</v>
      </c>
      <c r="N5316" s="14">
        <v>0.36583333346061409</v>
      </c>
      <c r="O5316" s="15">
        <v>0</v>
      </c>
      <c r="P5316" s="15">
        <v>1767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646.42750022490509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2986603</v>
      </c>
      <c r="B5317" s="11">
        <v>1</v>
      </c>
      <c r="C5317" s="11" t="s">
        <v>33</v>
      </c>
      <c r="D5317" s="11" t="s">
        <v>54</v>
      </c>
      <c r="E5317" s="17" t="s">
        <v>35</v>
      </c>
      <c r="F5317" s="17" t="s">
        <v>1200</v>
      </c>
      <c r="G5317" s="17" t="s">
        <v>36</v>
      </c>
      <c r="H5317" s="11" t="s">
        <v>37</v>
      </c>
      <c r="I5317" s="11" t="s">
        <v>38</v>
      </c>
      <c r="J5317" s="11" t="s">
        <v>39</v>
      </c>
      <c r="K5317" s="11" t="s">
        <v>40</v>
      </c>
      <c r="L5317" s="13">
        <v>44893.438136574077</v>
      </c>
      <c r="M5317" s="13">
        <v>44893.752083333333</v>
      </c>
      <c r="N5317" s="14">
        <v>7.534722222131677</v>
      </c>
      <c r="O5317" s="15">
        <v>0</v>
      </c>
      <c r="P5317" s="15">
        <v>7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52.743055554921739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2986612</v>
      </c>
      <c r="B5318" s="11">
        <v>1</v>
      </c>
      <c r="C5318" s="11" t="s">
        <v>33</v>
      </c>
      <c r="D5318" s="11" t="s">
        <v>85</v>
      </c>
      <c r="E5318" s="17" t="s">
        <v>35</v>
      </c>
      <c r="F5318" s="17" t="s">
        <v>2256</v>
      </c>
      <c r="G5318" s="17" t="s">
        <v>50</v>
      </c>
      <c r="H5318" s="11" t="s">
        <v>37</v>
      </c>
      <c r="I5318" s="11" t="s">
        <v>38</v>
      </c>
      <c r="J5318" s="11" t="s">
        <v>51</v>
      </c>
      <c r="K5318" s="11" t="s">
        <v>40</v>
      </c>
      <c r="L5318" s="13">
        <v>44893.44153935185</v>
      </c>
      <c r="M5318" s="13">
        <v>44893.601388888892</v>
      </c>
      <c r="N5318" s="14">
        <v>3.8363888890016824</v>
      </c>
      <c r="O5318" s="15">
        <v>0</v>
      </c>
      <c r="P5318" s="15">
        <v>198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759.60500002233312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2986613</v>
      </c>
      <c r="B5319" s="11">
        <v>1</v>
      </c>
      <c r="C5319" s="11" t="s">
        <v>33</v>
      </c>
      <c r="D5319" s="11" t="s">
        <v>57</v>
      </c>
      <c r="E5319" s="17" t="s">
        <v>35</v>
      </c>
      <c r="F5319" s="17" t="s">
        <v>4370</v>
      </c>
      <c r="G5319" s="17" t="s">
        <v>36</v>
      </c>
      <c r="H5319" s="11" t="s">
        <v>37</v>
      </c>
      <c r="I5319" s="11" t="s">
        <v>38</v>
      </c>
      <c r="J5319" s="11" t="s">
        <v>39</v>
      </c>
      <c r="K5319" s="11" t="s">
        <v>40</v>
      </c>
      <c r="L5319" s="13">
        <v>44893.347754629627</v>
      </c>
      <c r="M5319" s="13">
        <v>44893.664583333331</v>
      </c>
      <c r="N5319" s="14">
        <v>7.6038888889015652</v>
      </c>
      <c r="O5319" s="15">
        <v>0</v>
      </c>
      <c r="P5319" s="15">
        <v>146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1110.1677777796285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2986620</v>
      </c>
      <c r="B5320" s="11">
        <v>1</v>
      </c>
      <c r="C5320" s="11" t="s">
        <v>33</v>
      </c>
      <c r="D5320" s="11" t="s">
        <v>52</v>
      </c>
      <c r="E5320" s="17" t="s">
        <v>60</v>
      </c>
      <c r="F5320" s="17" t="s">
        <v>2628</v>
      </c>
      <c r="G5320" s="17" t="s">
        <v>36</v>
      </c>
      <c r="H5320" s="11" t="s">
        <v>61</v>
      </c>
      <c r="I5320" s="11" t="s">
        <v>38</v>
      </c>
      <c r="J5320" s="11" t="s">
        <v>39</v>
      </c>
      <c r="K5320" s="11" t="s">
        <v>40</v>
      </c>
      <c r="L5320" s="13">
        <v>44893.445138888892</v>
      </c>
      <c r="M5320" s="13">
        <v>44893.554907407408</v>
      </c>
      <c r="N5320" s="14">
        <v>2.6344444443820976</v>
      </c>
      <c r="O5320" s="15">
        <v>0</v>
      </c>
      <c r="P5320" s="15">
        <v>1242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3271.9799999225652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2986620</v>
      </c>
      <c r="B5321" s="11">
        <v>2</v>
      </c>
      <c r="C5321" s="11" t="s">
        <v>33</v>
      </c>
      <c r="D5321" s="11" t="s">
        <v>42</v>
      </c>
      <c r="E5321" s="17" t="s">
        <v>60</v>
      </c>
      <c r="F5321" s="17" t="s">
        <v>4371</v>
      </c>
      <c r="G5321" s="17" t="s">
        <v>36</v>
      </c>
      <c r="H5321" s="11" t="s">
        <v>61</v>
      </c>
      <c r="I5321" s="11" t="s">
        <v>38</v>
      </c>
      <c r="J5321" s="11" t="s">
        <v>39</v>
      </c>
      <c r="K5321" s="11" t="s">
        <v>40</v>
      </c>
      <c r="L5321" s="13">
        <v>44893.445138888892</v>
      </c>
      <c r="M5321" s="13">
        <v>44893.554594907408</v>
      </c>
      <c r="N5321" s="14">
        <v>2.6269444443751127</v>
      </c>
      <c r="O5321" s="15">
        <v>1</v>
      </c>
      <c r="P5321" s="15">
        <v>9109</v>
      </c>
      <c r="Q5321" s="15">
        <v>0</v>
      </c>
      <c r="R5321" s="15">
        <v>0</v>
      </c>
      <c r="S5321" s="15">
        <v>0</v>
      </c>
      <c r="T5321" s="15">
        <v>0</v>
      </c>
      <c r="U5321" s="16">
        <v>2.6269444443751127</v>
      </c>
      <c r="V5321" s="16">
        <v>23928.836943812901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2986620</v>
      </c>
      <c r="B5322" s="11">
        <v>3</v>
      </c>
      <c r="C5322" s="11" t="s">
        <v>33</v>
      </c>
      <c r="D5322" s="11" t="s">
        <v>52</v>
      </c>
      <c r="E5322" s="17" t="s">
        <v>60</v>
      </c>
      <c r="F5322" s="17" t="s">
        <v>1760</v>
      </c>
      <c r="G5322" s="17" t="s">
        <v>36</v>
      </c>
      <c r="H5322" s="11" t="s">
        <v>61</v>
      </c>
      <c r="I5322" s="11" t="s">
        <v>38</v>
      </c>
      <c r="J5322" s="11" t="s">
        <v>39</v>
      </c>
      <c r="K5322" s="11" t="s">
        <v>40</v>
      </c>
      <c r="L5322" s="13">
        <v>44893.445138888892</v>
      </c>
      <c r="M5322" s="13">
        <v>44893.617164351854</v>
      </c>
      <c r="N5322" s="14">
        <v>4.1286111110821366</v>
      </c>
      <c r="O5322" s="15">
        <v>1</v>
      </c>
      <c r="P5322" s="15">
        <v>253</v>
      </c>
      <c r="Q5322" s="15">
        <v>0</v>
      </c>
      <c r="R5322" s="15">
        <v>0</v>
      </c>
      <c r="S5322" s="15">
        <v>0</v>
      </c>
      <c r="T5322" s="15">
        <v>0</v>
      </c>
      <c r="U5322" s="16">
        <v>4.1286111110821366</v>
      </c>
      <c r="V5322" s="16">
        <v>1044.5386111037806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2986620</v>
      </c>
      <c r="B5323" s="11">
        <v>4</v>
      </c>
      <c r="C5323" s="11" t="s">
        <v>33</v>
      </c>
      <c r="D5323" s="11" t="s">
        <v>52</v>
      </c>
      <c r="E5323" s="17" t="s">
        <v>60</v>
      </c>
      <c r="F5323" s="17" t="s">
        <v>4372</v>
      </c>
      <c r="G5323" s="17" t="s">
        <v>36</v>
      </c>
      <c r="H5323" s="11" t="s">
        <v>61</v>
      </c>
      <c r="I5323" s="11" t="s">
        <v>38</v>
      </c>
      <c r="J5323" s="11" t="s">
        <v>39</v>
      </c>
      <c r="K5323" s="11" t="s">
        <v>40</v>
      </c>
      <c r="L5323" s="13">
        <v>44893.445138888892</v>
      </c>
      <c r="M5323" s="13">
        <v>44893.618287037039</v>
      </c>
      <c r="N5323" s="14">
        <v>4.15555555553874</v>
      </c>
      <c r="O5323" s="15">
        <v>1</v>
      </c>
      <c r="P5323" s="15">
        <v>0</v>
      </c>
      <c r="Q5323" s="15">
        <v>0</v>
      </c>
      <c r="R5323" s="15">
        <v>0</v>
      </c>
      <c r="S5323" s="15">
        <v>0</v>
      </c>
      <c r="T5323" s="15">
        <v>0</v>
      </c>
      <c r="U5323" s="16">
        <v>4.15555555553874</v>
      </c>
      <c r="V5323" s="16">
        <v>0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2986624</v>
      </c>
      <c r="B5324" s="11">
        <v>1</v>
      </c>
      <c r="C5324" s="11" t="s">
        <v>33</v>
      </c>
      <c r="D5324" s="11" t="s">
        <v>46</v>
      </c>
      <c r="E5324" s="17" t="s">
        <v>35</v>
      </c>
      <c r="F5324" s="17" t="s">
        <v>4103</v>
      </c>
      <c r="G5324" s="17" t="s">
        <v>50</v>
      </c>
      <c r="H5324" s="11" t="s">
        <v>37</v>
      </c>
      <c r="I5324" s="11" t="s">
        <v>38</v>
      </c>
      <c r="J5324" s="11" t="s">
        <v>51</v>
      </c>
      <c r="K5324" s="11" t="s">
        <v>40</v>
      </c>
      <c r="L5324" s="13">
        <v>44893.446759259263</v>
      </c>
      <c r="M5324" s="13">
        <v>44893.555555555555</v>
      </c>
      <c r="N5324" s="14">
        <v>2.6111111110076308</v>
      </c>
      <c r="O5324" s="15">
        <v>0</v>
      </c>
      <c r="P5324" s="15">
        <v>38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99.222222218289971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2986629</v>
      </c>
      <c r="B5325" s="11">
        <v>1</v>
      </c>
      <c r="C5325" s="11" t="s">
        <v>33</v>
      </c>
      <c r="D5325" s="11" t="s">
        <v>49</v>
      </c>
      <c r="E5325" s="17" t="s">
        <v>63</v>
      </c>
      <c r="F5325" s="17" t="s">
        <v>4373</v>
      </c>
      <c r="G5325" s="17" t="s">
        <v>94</v>
      </c>
      <c r="H5325" s="11" t="s">
        <v>61</v>
      </c>
      <c r="I5325" s="11" t="s">
        <v>38</v>
      </c>
      <c r="J5325" s="11" t="s">
        <v>39</v>
      </c>
      <c r="K5325" s="11" t="s">
        <v>95</v>
      </c>
      <c r="L5325" s="13">
        <v>44893.447766203702</v>
      </c>
      <c r="M5325" s="13">
        <v>44893.550694444442</v>
      </c>
      <c r="N5325" s="14">
        <v>2.4702777777565643</v>
      </c>
      <c r="O5325" s="15">
        <v>0</v>
      </c>
      <c r="P5325" s="15">
        <v>420</v>
      </c>
      <c r="Q5325" s="15">
        <v>0</v>
      </c>
      <c r="R5325" s="15">
        <v>0</v>
      </c>
      <c r="S5325" s="15">
        <v>0</v>
      </c>
      <c r="T5325" s="15">
        <v>0</v>
      </c>
      <c r="U5325" s="16">
        <v>0</v>
      </c>
      <c r="V5325" s="16">
        <v>1037.516666657757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2986631</v>
      </c>
      <c r="B5326" s="11">
        <v>1</v>
      </c>
      <c r="C5326" s="11" t="s">
        <v>33</v>
      </c>
      <c r="D5326" s="11" t="s">
        <v>44</v>
      </c>
      <c r="E5326" s="17" t="s">
        <v>35</v>
      </c>
      <c r="F5326" s="17" t="s">
        <v>1940</v>
      </c>
      <c r="G5326" s="17" t="s">
        <v>53</v>
      </c>
      <c r="H5326" s="11" t="s">
        <v>37</v>
      </c>
      <c r="I5326" s="11" t="s">
        <v>38</v>
      </c>
      <c r="J5326" s="11" t="s">
        <v>39</v>
      </c>
      <c r="K5326" s="11" t="s">
        <v>40</v>
      </c>
      <c r="L5326" s="13">
        <v>44893.448287037034</v>
      </c>
      <c r="M5326" s="13">
        <v>44893.659722222219</v>
      </c>
      <c r="N5326" s="14">
        <v>5.0744444444426335</v>
      </c>
      <c r="O5326" s="15">
        <v>0</v>
      </c>
      <c r="P5326" s="15">
        <v>2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10.148888888885267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2986638</v>
      </c>
      <c r="B5327" s="11">
        <v>1</v>
      </c>
      <c r="C5327" s="11" t="s">
        <v>33</v>
      </c>
      <c r="D5327" s="11" t="s">
        <v>71</v>
      </c>
      <c r="E5327" s="17" t="s">
        <v>35</v>
      </c>
      <c r="F5327" s="17" t="s">
        <v>2542</v>
      </c>
      <c r="G5327" s="17" t="s">
        <v>50</v>
      </c>
      <c r="H5327" s="11" t="s">
        <v>37</v>
      </c>
      <c r="I5327" s="11" t="s">
        <v>38</v>
      </c>
      <c r="J5327" s="11" t="s">
        <v>51</v>
      </c>
      <c r="K5327" s="11" t="s">
        <v>40</v>
      </c>
      <c r="L5327" s="13">
        <v>44893.26226851852</v>
      </c>
      <c r="M5327" s="13">
        <v>44893.56726851852</v>
      </c>
      <c r="N5327" s="14">
        <v>7.3200000000069849</v>
      </c>
      <c r="O5327" s="15">
        <v>0</v>
      </c>
      <c r="P5327" s="15">
        <v>557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4077.2400000038906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2986638</v>
      </c>
      <c r="B5328" s="11">
        <v>2</v>
      </c>
      <c r="C5328" s="11" t="s">
        <v>33</v>
      </c>
      <c r="D5328" s="11" t="s">
        <v>71</v>
      </c>
      <c r="E5328" s="17" t="s">
        <v>35</v>
      </c>
      <c r="F5328" s="17" t="s">
        <v>690</v>
      </c>
      <c r="G5328" s="17" t="s">
        <v>50</v>
      </c>
      <c r="H5328" s="11" t="s">
        <v>37</v>
      </c>
      <c r="I5328" s="11" t="s">
        <v>38</v>
      </c>
      <c r="J5328" s="11" t="s">
        <v>51</v>
      </c>
      <c r="K5328" s="11" t="s">
        <v>40</v>
      </c>
      <c r="L5328" s="13">
        <v>44893.26226851852</v>
      </c>
      <c r="M5328" s="13">
        <v>44893.642534722225</v>
      </c>
      <c r="N5328" s="14">
        <v>9.12638888892252</v>
      </c>
      <c r="O5328" s="15">
        <v>0</v>
      </c>
      <c r="P5328" s="15">
        <v>229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2089.9430555632571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2986638</v>
      </c>
      <c r="B5329" s="11">
        <v>3</v>
      </c>
      <c r="C5329" s="11" t="s">
        <v>33</v>
      </c>
      <c r="D5329" s="11" t="s">
        <v>71</v>
      </c>
      <c r="E5329" s="17" t="s">
        <v>35</v>
      </c>
      <c r="F5329" s="17" t="s">
        <v>4374</v>
      </c>
      <c r="G5329" s="17" t="s">
        <v>50</v>
      </c>
      <c r="H5329" s="11" t="s">
        <v>37</v>
      </c>
      <c r="I5329" s="11" t="s">
        <v>38</v>
      </c>
      <c r="J5329" s="11" t="s">
        <v>51</v>
      </c>
      <c r="K5329" s="11" t="s">
        <v>40</v>
      </c>
      <c r="L5329" s="13">
        <v>44893.26226851852</v>
      </c>
      <c r="M5329" s="13">
        <v>44893.642627314817</v>
      </c>
      <c r="N5329" s="14">
        <v>9.1286111111403443</v>
      </c>
      <c r="O5329" s="15">
        <v>0</v>
      </c>
      <c r="P5329" s="15">
        <v>6</v>
      </c>
      <c r="Q5329" s="15">
        <v>0</v>
      </c>
      <c r="R5329" s="15">
        <v>0</v>
      </c>
      <c r="S5329" s="15">
        <v>0</v>
      </c>
      <c r="T5329" s="15">
        <v>0</v>
      </c>
      <c r="U5329" s="16">
        <v>0</v>
      </c>
      <c r="V5329" s="16">
        <v>54.771666666842066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2986640</v>
      </c>
      <c r="B5330" s="11">
        <v>1</v>
      </c>
      <c r="C5330" s="11" t="s">
        <v>33</v>
      </c>
      <c r="D5330" s="11" t="s">
        <v>52</v>
      </c>
      <c r="E5330" s="17" t="s">
        <v>35</v>
      </c>
      <c r="F5330" s="17" t="s">
        <v>2293</v>
      </c>
      <c r="G5330" s="17" t="s">
        <v>77</v>
      </c>
      <c r="H5330" s="11" t="s">
        <v>37</v>
      </c>
      <c r="I5330" s="11" t="s">
        <v>38</v>
      </c>
      <c r="J5330" s="11" t="s">
        <v>39</v>
      </c>
      <c r="K5330" s="11" t="s">
        <v>95</v>
      </c>
      <c r="L5330" s="13">
        <v>44893.453217592592</v>
      </c>
      <c r="M5330" s="13">
        <v>44893.475694444445</v>
      </c>
      <c r="N5330" s="14">
        <v>0.53944444446824491</v>
      </c>
      <c r="O5330" s="15">
        <v>0</v>
      </c>
      <c r="P5330" s="15">
        <v>168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90.626666670665145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2986646</v>
      </c>
      <c r="B5331" s="11">
        <v>1</v>
      </c>
      <c r="C5331" s="11" t="s">
        <v>33</v>
      </c>
      <c r="D5331" s="11" t="s">
        <v>71</v>
      </c>
      <c r="E5331" s="17" t="s">
        <v>35</v>
      </c>
      <c r="F5331" s="17" t="s">
        <v>4375</v>
      </c>
      <c r="G5331" s="17" t="s">
        <v>36</v>
      </c>
      <c r="H5331" s="11" t="s">
        <v>37</v>
      </c>
      <c r="I5331" s="11" t="s">
        <v>38</v>
      </c>
      <c r="J5331" s="11" t="s">
        <v>39</v>
      </c>
      <c r="K5331" s="11" t="s">
        <v>40</v>
      </c>
      <c r="L5331" s="13">
        <v>44893.453067129631</v>
      </c>
      <c r="M5331" s="13">
        <v>44893.815972222219</v>
      </c>
      <c r="N5331" s="14">
        <v>8.7097222221200354</v>
      </c>
      <c r="O5331" s="15">
        <v>0</v>
      </c>
      <c r="P5331" s="15">
        <v>151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1315.1680555401254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2986647</v>
      </c>
      <c r="B5332" s="11">
        <v>1</v>
      </c>
      <c r="C5332" s="11" t="s">
        <v>33</v>
      </c>
      <c r="D5332" s="11" t="s">
        <v>71</v>
      </c>
      <c r="E5332" s="17" t="s">
        <v>60</v>
      </c>
      <c r="F5332" s="17" t="s">
        <v>1107</v>
      </c>
      <c r="G5332" s="17" t="s">
        <v>83</v>
      </c>
      <c r="H5332" s="11" t="s">
        <v>61</v>
      </c>
      <c r="I5332" s="11" t="s">
        <v>38</v>
      </c>
      <c r="J5332" s="11" t="s">
        <v>39</v>
      </c>
      <c r="K5332" s="11" t="s">
        <v>40</v>
      </c>
      <c r="L5332" s="13">
        <v>44893.454861111109</v>
      </c>
      <c r="M5332" s="13">
        <v>44893.590821759259</v>
      </c>
      <c r="N5332" s="14">
        <v>3.2630555555806495</v>
      </c>
      <c r="O5332" s="15">
        <v>0</v>
      </c>
      <c r="P5332" s="15">
        <v>4307</v>
      </c>
      <c r="Q5332" s="15">
        <v>0</v>
      </c>
      <c r="R5332" s="15">
        <v>0</v>
      </c>
      <c r="S5332" s="15">
        <v>0</v>
      </c>
      <c r="T5332" s="15">
        <v>0</v>
      </c>
      <c r="U5332" s="16">
        <v>0</v>
      </c>
      <c r="V5332" s="16">
        <v>14053.980277885858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2986652</v>
      </c>
      <c r="B5333" s="11">
        <v>1</v>
      </c>
      <c r="C5333" s="11" t="s">
        <v>33</v>
      </c>
      <c r="D5333" s="11" t="s">
        <v>49</v>
      </c>
      <c r="E5333" s="17" t="s">
        <v>60</v>
      </c>
      <c r="F5333" s="17" t="s">
        <v>4376</v>
      </c>
      <c r="G5333" s="17" t="s">
        <v>50</v>
      </c>
      <c r="H5333" s="11" t="s">
        <v>61</v>
      </c>
      <c r="I5333" s="11" t="s">
        <v>38</v>
      </c>
      <c r="J5333" s="11" t="s">
        <v>51</v>
      </c>
      <c r="K5333" s="11" t="s">
        <v>40</v>
      </c>
      <c r="L5333" s="13">
        <v>44893.457048611112</v>
      </c>
      <c r="M5333" s="13">
        <v>44893.588888888888</v>
      </c>
      <c r="N5333" s="14">
        <v>3.1641666666255333</v>
      </c>
      <c r="O5333" s="15">
        <v>1</v>
      </c>
      <c r="P5333" s="15">
        <v>0</v>
      </c>
      <c r="Q5333" s="15">
        <v>0</v>
      </c>
      <c r="R5333" s="15">
        <v>0</v>
      </c>
      <c r="S5333" s="15">
        <v>0</v>
      </c>
      <c r="T5333" s="15">
        <v>0</v>
      </c>
      <c r="U5333" s="16">
        <v>3.1641666666255333</v>
      </c>
      <c r="V5333" s="16">
        <v>0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2986661</v>
      </c>
      <c r="B5334" s="11">
        <v>1</v>
      </c>
      <c r="C5334" s="11" t="s">
        <v>33</v>
      </c>
      <c r="D5334" s="11" t="s">
        <v>78</v>
      </c>
      <c r="E5334" s="17" t="s">
        <v>35</v>
      </c>
      <c r="F5334" s="17" t="s">
        <v>4377</v>
      </c>
      <c r="G5334" s="17" t="s">
        <v>77</v>
      </c>
      <c r="H5334" s="11" t="s">
        <v>37</v>
      </c>
      <c r="I5334" s="11" t="s">
        <v>38</v>
      </c>
      <c r="J5334" s="11" t="s">
        <v>39</v>
      </c>
      <c r="K5334" s="11" t="s">
        <v>95</v>
      </c>
      <c r="L5334" s="13">
        <v>44893.460462962961</v>
      </c>
      <c r="M5334" s="13">
        <v>44893.527777777781</v>
      </c>
      <c r="N5334" s="14">
        <v>1.6155555556761101</v>
      </c>
      <c r="O5334" s="15">
        <v>0</v>
      </c>
      <c r="P5334" s="15">
        <v>134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216.48444446059875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2986671</v>
      </c>
      <c r="B5335" s="11">
        <v>1</v>
      </c>
      <c r="C5335" s="11" t="s">
        <v>33</v>
      </c>
      <c r="D5335" s="11" t="s">
        <v>58</v>
      </c>
      <c r="E5335" s="17" t="s">
        <v>35</v>
      </c>
      <c r="F5335" s="17" t="s">
        <v>4378</v>
      </c>
      <c r="G5335" s="17" t="s">
        <v>94</v>
      </c>
      <c r="H5335" s="11" t="s">
        <v>37</v>
      </c>
      <c r="I5335" s="11" t="s">
        <v>38</v>
      </c>
      <c r="J5335" s="11" t="s">
        <v>39</v>
      </c>
      <c r="K5335" s="11" t="s">
        <v>95</v>
      </c>
      <c r="L5335" s="13">
        <v>44893.468252314815</v>
      </c>
      <c r="M5335" s="13">
        <v>44893.621527777781</v>
      </c>
      <c r="N5335" s="14">
        <v>3.6786111111869104</v>
      </c>
      <c r="O5335" s="15">
        <v>0</v>
      </c>
      <c r="P5335" s="15">
        <v>22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80.929444446112029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2986678</v>
      </c>
      <c r="B5336" s="11">
        <v>1</v>
      </c>
      <c r="C5336" s="11" t="s">
        <v>33</v>
      </c>
      <c r="D5336" s="11" t="s">
        <v>71</v>
      </c>
      <c r="E5336" s="17" t="s">
        <v>35</v>
      </c>
      <c r="F5336" s="17" t="s">
        <v>4264</v>
      </c>
      <c r="G5336" s="17" t="s">
        <v>69</v>
      </c>
      <c r="H5336" s="11" t="s">
        <v>37</v>
      </c>
      <c r="I5336" s="11" t="s">
        <v>38</v>
      </c>
      <c r="J5336" s="11" t="s">
        <v>39</v>
      </c>
      <c r="K5336" s="11" t="s">
        <v>40</v>
      </c>
      <c r="L5336" s="13">
        <v>44893.471585648149</v>
      </c>
      <c r="M5336" s="13">
        <v>44893.587627314817</v>
      </c>
      <c r="N5336" s="14">
        <v>2.7850000000325963</v>
      </c>
      <c r="O5336" s="15">
        <v>0</v>
      </c>
      <c r="P5336" s="15">
        <v>364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1013.740000011865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2986681</v>
      </c>
      <c r="B5337" s="11">
        <v>1</v>
      </c>
      <c r="C5337" s="11" t="s">
        <v>33</v>
      </c>
      <c r="D5337" s="11" t="s">
        <v>46</v>
      </c>
      <c r="E5337" s="17" t="s">
        <v>35</v>
      </c>
      <c r="F5337" s="17" t="s">
        <v>1420</v>
      </c>
      <c r="G5337" s="17" t="s">
        <v>94</v>
      </c>
      <c r="H5337" s="11" t="s">
        <v>37</v>
      </c>
      <c r="I5337" s="11" t="s">
        <v>38</v>
      </c>
      <c r="J5337" s="11" t="s">
        <v>39</v>
      </c>
      <c r="K5337" s="11" t="s">
        <v>95</v>
      </c>
      <c r="L5337" s="13">
        <v>44893.469270833331</v>
      </c>
      <c r="M5337" s="13">
        <v>44893.771527777775</v>
      </c>
      <c r="N5337" s="14">
        <v>7.2541666666511446</v>
      </c>
      <c r="O5337" s="15">
        <v>0</v>
      </c>
      <c r="P5337" s="15">
        <v>107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776.19583333167247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2986689</v>
      </c>
      <c r="B5338" s="11">
        <v>1</v>
      </c>
      <c r="C5338" s="11" t="s">
        <v>33</v>
      </c>
      <c r="D5338" s="11" t="s">
        <v>54</v>
      </c>
      <c r="E5338" s="17" t="s">
        <v>35</v>
      </c>
      <c r="F5338" s="17" t="s">
        <v>4379</v>
      </c>
      <c r="G5338" s="17" t="s">
        <v>50</v>
      </c>
      <c r="H5338" s="11" t="s">
        <v>37</v>
      </c>
      <c r="I5338" s="11" t="s">
        <v>38</v>
      </c>
      <c r="J5338" s="11" t="s">
        <v>51</v>
      </c>
      <c r="K5338" s="11" t="s">
        <v>40</v>
      </c>
      <c r="L5338" s="13">
        <v>44893.476307870369</v>
      </c>
      <c r="M5338" s="13">
        <v>44893.70208333333</v>
      </c>
      <c r="N5338" s="14">
        <v>5.4186111110611819</v>
      </c>
      <c r="O5338" s="15">
        <v>0</v>
      </c>
      <c r="P5338" s="15">
        <v>26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140.88388888759073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2986691</v>
      </c>
      <c r="B5339" s="11">
        <v>1</v>
      </c>
      <c r="C5339" s="11" t="s">
        <v>33</v>
      </c>
      <c r="D5339" s="11" t="s">
        <v>46</v>
      </c>
      <c r="E5339" s="17" t="s">
        <v>35</v>
      </c>
      <c r="F5339" s="17" t="s">
        <v>1500</v>
      </c>
      <c r="G5339" s="17" t="s">
        <v>94</v>
      </c>
      <c r="H5339" s="11" t="s">
        <v>37</v>
      </c>
      <c r="I5339" s="11" t="s">
        <v>38</v>
      </c>
      <c r="J5339" s="11" t="s">
        <v>39</v>
      </c>
      <c r="K5339" s="11" t="s">
        <v>95</v>
      </c>
      <c r="L5339" s="13">
        <v>44893.477037037039</v>
      </c>
      <c r="M5339" s="13">
        <v>44893.772222222222</v>
      </c>
      <c r="N5339" s="14">
        <v>7.0844444443937391</v>
      </c>
      <c r="O5339" s="15">
        <v>0</v>
      </c>
      <c r="P5339" s="15">
        <v>246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1742.7733333208598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2986692</v>
      </c>
      <c r="B5340" s="11">
        <v>1</v>
      </c>
      <c r="C5340" s="11" t="s">
        <v>33</v>
      </c>
      <c r="D5340" s="11" t="s">
        <v>49</v>
      </c>
      <c r="E5340" s="17" t="s">
        <v>35</v>
      </c>
      <c r="F5340" s="17" t="s">
        <v>2236</v>
      </c>
      <c r="G5340" s="17" t="s">
        <v>50</v>
      </c>
      <c r="H5340" s="11" t="s">
        <v>37</v>
      </c>
      <c r="I5340" s="11" t="s">
        <v>38</v>
      </c>
      <c r="J5340" s="11" t="s">
        <v>51</v>
      </c>
      <c r="K5340" s="11" t="s">
        <v>40</v>
      </c>
      <c r="L5340" s="13">
        <v>44893.477546296293</v>
      </c>
      <c r="M5340" s="13">
        <v>44893.804166666669</v>
      </c>
      <c r="N5340" s="14">
        <v>7.8388888890040107</v>
      </c>
      <c r="O5340" s="15">
        <v>0</v>
      </c>
      <c r="P5340" s="15">
        <v>482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3778.3444444999332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2986694</v>
      </c>
      <c r="B5341" s="11">
        <v>1</v>
      </c>
      <c r="C5341" s="11" t="s">
        <v>33</v>
      </c>
      <c r="D5341" s="11" t="s">
        <v>49</v>
      </c>
      <c r="E5341" s="17" t="s">
        <v>63</v>
      </c>
      <c r="F5341" s="17" t="s">
        <v>1088</v>
      </c>
      <c r="G5341" s="17" t="s">
        <v>94</v>
      </c>
      <c r="H5341" s="11" t="s">
        <v>37</v>
      </c>
      <c r="I5341" s="11" t="s">
        <v>38</v>
      </c>
      <c r="J5341" s="11" t="s">
        <v>39</v>
      </c>
      <c r="K5341" s="11" t="s">
        <v>40</v>
      </c>
      <c r="L5341" s="13">
        <v>44893.477986111109</v>
      </c>
      <c r="M5341" s="13">
        <v>44893.663888888892</v>
      </c>
      <c r="N5341" s="14">
        <v>4.4616666667861864</v>
      </c>
      <c r="O5341" s="15">
        <v>0</v>
      </c>
      <c r="P5341" s="15">
        <v>2188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9762.1266669281758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2986695</v>
      </c>
      <c r="B5342" s="11">
        <v>1</v>
      </c>
      <c r="C5342" s="11" t="s">
        <v>33</v>
      </c>
      <c r="D5342" s="11" t="s">
        <v>56</v>
      </c>
      <c r="E5342" s="17" t="s">
        <v>35</v>
      </c>
      <c r="F5342" s="17" t="s">
        <v>4380</v>
      </c>
      <c r="G5342" s="17" t="s">
        <v>69</v>
      </c>
      <c r="H5342" s="11" t="s">
        <v>37</v>
      </c>
      <c r="I5342" s="11" t="s">
        <v>38</v>
      </c>
      <c r="J5342" s="11" t="s">
        <v>39</v>
      </c>
      <c r="K5342" s="11" t="s">
        <v>40</v>
      </c>
      <c r="L5342" s="13">
        <v>44893.47855324074</v>
      </c>
      <c r="M5342" s="13">
        <v>44893.600983796299</v>
      </c>
      <c r="N5342" s="14">
        <v>2.9383333334117197</v>
      </c>
      <c r="O5342" s="15">
        <v>0</v>
      </c>
      <c r="P5342" s="15">
        <v>982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2885.4433334103087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2986707</v>
      </c>
      <c r="B5343" s="11">
        <v>1</v>
      </c>
      <c r="C5343" s="11" t="s">
        <v>33</v>
      </c>
      <c r="D5343" s="11" t="s">
        <v>73</v>
      </c>
      <c r="E5343" s="17" t="s">
        <v>35</v>
      </c>
      <c r="F5343" s="17" t="s">
        <v>989</v>
      </c>
      <c r="G5343" s="17" t="s">
        <v>50</v>
      </c>
      <c r="H5343" s="11" t="s">
        <v>37</v>
      </c>
      <c r="I5343" s="11" t="s">
        <v>38</v>
      </c>
      <c r="J5343" s="11" t="s">
        <v>51</v>
      </c>
      <c r="K5343" s="11" t="s">
        <v>40</v>
      </c>
      <c r="L5343" s="13">
        <v>44893.4841087963</v>
      </c>
      <c r="M5343" s="13">
        <v>44893.786805555559</v>
      </c>
      <c r="N5343" s="14">
        <v>7.2647222222294658</v>
      </c>
      <c r="O5343" s="15">
        <v>0</v>
      </c>
      <c r="P5343" s="15">
        <v>5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36.323611111147329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2986755</v>
      </c>
      <c r="B5344" s="11">
        <v>1</v>
      </c>
      <c r="C5344" s="11" t="s">
        <v>33</v>
      </c>
      <c r="D5344" s="11" t="s">
        <v>67</v>
      </c>
      <c r="E5344" s="17" t="s">
        <v>60</v>
      </c>
      <c r="F5344" s="17" t="s">
        <v>1949</v>
      </c>
      <c r="G5344" s="17" t="s">
        <v>139</v>
      </c>
      <c r="H5344" s="11" t="s">
        <v>61</v>
      </c>
      <c r="I5344" s="11" t="s">
        <v>38</v>
      </c>
      <c r="J5344" s="11" t="s">
        <v>39</v>
      </c>
      <c r="K5344" s="11" t="s">
        <v>40</v>
      </c>
      <c r="L5344" s="13">
        <v>44893.484293981484</v>
      </c>
      <c r="M5344" s="13">
        <v>44893.593657407408</v>
      </c>
      <c r="N5344" s="14">
        <v>2.6247222221572883</v>
      </c>
      <c r="O5344" s="15">
        <v>7</v>
      </c>
      <c r="P5344" s="15">
        <v>24266</v>
      </c>
      <c r="Q5344" s="15">
        <v>0</v>
      </c>
      <c r="R5344" s="15">
        <v>0</v>
      </c>
      <c r="S5344" s="15">
        <v>0</v>
      </c>
      <c r="T5344" s="15">
        <v>0</v>
      </c>
      <c r="U5344" s="16">
        <v>18.373055555101018</v>
      </c>
      <c r="V5344" s="16">
        <v>63691.509442868759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2986772</v>
      </c>
      <c r="B5345" s="11">
        <v>1</v>
      </c>
      <c r="C5345" s="11" t="s">
        <v>33</v>
      </c>
      <c r="D5345" s="11" t="s">
        <v>49</v>
      </c>
      <c r="E5345" s="17" t="s">
        <v>35</v>
      </c>
      <c r="F5345" s="17" t="s">
        <v>757</v>
      </c>
      <c r="G5345" s="17" t="s">
        <v>36</v>
      </c>
      <c r="H5345" s="11" t="s">
        <v>37</v>
      </c>
      <c r="I5345" s="11" t="s">
        <v>38</v>
      </c>
      <c r="J5345" s="11" t="s">
        <v>39</v>
      </c>
      <c r="K5345" s="11" t="s">
        <v>40</v>
      </c>
      <c r="L5345" s="13">
        <v>44893.437060185184</v>
      </c>
      <c r="M5345" s="13">
        <v>44893.831250000003</v>
      </c>
      <c r="N5345" s="14">
        <v>9.4605555556481704</v>
      </c>
      <c r="O5345" s="15">
        <v>0</v>
      </c>
      <c r="P5345" s="15">
        <v>36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340.58000000333413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2986784</v>
      </c>
      <c r="B5346" s="11">
        <v>1</v>
      </c>
      <c r="C5346" s="11" t="s">
        <v>33</v>
      </c>
      <c r="D5346" s="11" t="s">
        <v>78</v>
      </c>
      <c r="E5346" s="17" t="s">
        <v>60</v>
      </c>
      <c r="F5346" s="17" t="s">
        <v>167</v>
      </c>
      <c r="G5346" s="17" t="s">
        <v>69</v>
      </c>
      <c r="H5346" s="11" t="s">
        <v>61</v>
      </c>
      <c r="I5346" s="11" t="s">
        <v>38</v>
      </c>
      <c r="J5346" s="11" t="s">
        <v>39</v>
      </c>
      <c r="K5346" s="11" t="s">
        <v>40</v>
      </c>
      <c r="L5346" s="13">
        <v>44893.495636574073</v>
      </c>
      <c r="M5346" s="13">
        <v>44893.517488425925</v>
      </c>
      <c r="N5346" s="14">
        <v>0.52444444445427507</v>
      </c>
      <c r="O5346" s="15">
        <v>8</v>
      </c>
      <c r="P5346" s="15">
        <v>0</v>
      </c>
      <c r="Q5346" s="15">
        <v>0</v>
      </c>
      <c r="R5346" s="15">
        <v>0</v>
      </c>
      <c r="S5346" s="15">
        <v>0</v>
      </c>
      <c r="T5346" s="15">
        <v>0</v>
      </c>
      <c r="U5346" s="16">
        <v>4.1955555556342006</v>
      </c>
      <c r="V5346" s="16">
        <v>0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2986788</v>
      </c>
      <c r="B5347" s="11">
        <v>1</v>
      </c>
      <c r="C5347" s="11" t="s">
        <v>33</v>
      </c>
      <c r="D5347" s="11" t="s">
        <v>48</v>
      </c>
      <c r="E5347" s="17" t="s">
        <v>35</v>
      </c>
      <c r="F5347" s="17" t="s">
        <v>637</v>
      </c>
      <c r="G5347" s="17" t="s">
        <v>36</v>
      </c>
      <c r="H5347" s="11" t="s">
        <v>37</v>
      </c>
      <c r="I5347" s="11" t="s">
        <v>38</v>
      </c>
      <c r="J5347" s="11" t="s">
        <v>39</v>
      </c>
      <c r="K5347" s="11" t="s">
        <v>40</v>
      </c>
      <c r="L5347" s="13">
        <v>44893.496608796297</v>
      </c>
      <c r="M5347" s="13">
        <v>44893.761111111111</v>
      </c>
      <c r="N5347" s="14">
        <v>6.3480555555433966</v>
      </c>
      <c r="O5347" s="15">
        <v>0</v>
      </c>
      <c r="P5347" s="15">
        <v>16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101.56888888869435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2986792</v>
      </c>
      <c r="B5348" s="11">
        <v>1</v>
      </c>
      <c r="C5348" s="11" t="s">
        <v>33</v>
      </c>
      <c r="D5348" s="11" t="s">
        <v>42</v>
      </c>
      <c r="E5348" s="17" t="s">
        <v>35</v>
      </c>
      <c r="F5348" s="17" t="s">
        <v>4381</v>
      </c>
      <c r="G5348" s="17" t="s">
        <v>77</v>
      </c>
      <c r="H5348" s="11" t="s">
        <v>37</v>
      </c>
      <c r="I5348" s="11" t="s">
        <v>38</v>
      </c>
      <c r="J5348" s="11" t="s">
        <v>39</v>
      </c>
      <c r="K5348" s="11" t="s">
        <v>95</v>
      </c>
      <c r="L5348" s="13">
        <v>44893.497141203705</v>
      </c>
      <c r="M5348" s="13">
        <v>44893.521527777775</v>
      </c>
      <c r="N5348" s="14">
        <v>0.58527777768904343</v>
      </c>
      <c r="O5348" s="15">
        <v>0</v>
      </c>
      <c r="P5348" s="15">
        <v>178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104.17944442864973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2986793</v>
      </c>
      <c r="B5349" s="11">
        <v>1</v>
      </c>
      <c r="C5349" s="11" t="s">
        <v>33</v>
      </c>
      <c r="D5349" s="11" t="s">
        <v>78</v>
      </c>
      <c r="E5349" s="17" t="s">
        <v>35</v>
      </c>
      <c r="F5349" s="17" t="s">
        <v>176</v>
      </c>
      <c r="G5349" s="17" t="s">
        <v>50</v>
      </c>
      <c r="H5349" s="11" t="s">
        <v>37</v>
      </c>
      <c r="I5349" s="11" t="s">
        <v>38</v>
      </c>
      <c r="J5349" s="11" t="s">
        <v>51</v>
      </c>
      <c r="K5349" s="11" t="s">
        <v>40</v>
      </c>
      <c r="L5349" s="13">
        <v>44893.442673611113</v>
      </c>
      <c r="M5349" s="13">
        <v>44893.722222222219</v>
      </c>
      <c r="N5349" s="14">
        <v>6.7091666665510274</v>
      </c>
      <c r="O5349" s="15">
        <v>0</v>
      </c>
      <c r="P5349" s="15">
        <v>56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375.71333332685754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2986814</v>
      </c>
      <c r="B5350" s="11">
        <v>1</v>
      </c>
      <c r="C5350" s="11" t="s">
        <v>33</v>
      </c>
      <c r="D5350" s="11" t="s">
        <v>67</v>
      </c>
      <c r="E5350" s="17" t="s">
        <v>35</v>
      </c>
      <c r="F5350" s="17" t="s">
        <v>4382</v>
      </c>
      <c r="G5350" s="17" t="s">
        <v>77</v>
      </c>
      <c r="H5350" s="11" t="s">
        <v>37</v>
      </c>
      <c r="I5350" s="11" t="s">
        <v>38</v>
      </c>
      <c r="J5350" s="11" t="s">
        <v>39</v>
      </c>
      <c r="K5350" s="11" t="s">
        <v>95</v>
      </c>
      <c r="L5350" s="13">
        <v>44893.504745370374</v>
      </c>
      <c r="M5350" s="13">
        <v>44893.54042824074</v>
      </c>
      <c r="N5350" s="14">
        <v>0.85638888878747821</v>
      </c>
      <c r="O5350" s="15">
        <v>0</v>
      </c>
      <c r="P5350" s="15">
        <v>102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87.351666656322777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2986819</v>
      </c>
      <c r="B5351" s="11">
        <v>1</v>
      </c>
      <c r="C5351" s="11" t="s">
        <v>33</v>
      </c>
      <c r="D5351" s="11" t="s">
        <v>71</v>
      </c>
      <c r="E5351" s="17" t="s">
        <v>35</v>
      </c>
      <c r="F5351" s="17" t="s">
        <v>514</v>
      </c>
      <c r="G5351" s="17" t="s">
        <v>50</v>
      </c>
      <c r="H5351" s="11" t="s">
        <v>37</v>
      </c>
      <c r="I5351" s="11" t="s">
        <v>38</v>
      </c>
      <c r="J5351" s="11" t="s">
        <v>51</v>
      </c>
      <c r="K5351" s="11" t="s">
        <v>40</v>
      </c>
      <c r="L5351" s="13">
        <v>44893.335335648146</v>
      </c>
      <c r="M5351" s="13">
        <v>44893.660416666666</v>
      </c>
      <c r="N5351" s="14">
        <v>7.8019444444798864</v>
      </c>
      <c r="O5351" s="15">
        <v>0</v>
      </c>
      <c r="P5351" s="15">
        <v>275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2145.5347222319688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2986826</v>
      </c>
      <c r="B5352" s="11">
        <v>1</v>
      </c>
      <c r="C5352" s="11" t="s">
        <v>33</v>
      </c>
      <c r="D5352" s="11" t="s">
        <v>56</v>
      </c>
      <c r="E5352" s="17" t="s">
        <v>35</v>
      </c>
      <c r="F5352" s="17" t="s">
        <v>4383</v>
      </c>
      <c r="G5352" s="17" t="s">
        <v>36</v>
      </c>
      <c r="H5352" s="11" t="s">
        <v>37</v>
      </c>
      <c r="I5352" s="11" t="s">
        <v>38</v>
      </c>
      <c r="J5352" s="11" t="s">
        <v>39</v>
      </c>
      <c r="K5352" s="11" t="s">
        <v>40</v>
      </c>
      <c r="L5352" s="13">
        <v>44893.509097222224</v>
      </c>
      <c r="M5352" s="13">
        <v>44893.832638888889</v>
      </c>
      <c r="N5352" s="14">
        <v>7.7649999999557622</v>
      </c>
      <c r="O5352" s="15">
        <v>0</v>
      </c>
      <c r="P5352" s="15">
        <v>5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38.824999999778811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2986832</v>
      </c>
      <c r="B5353" s="11">
        <v>1</v>
      </c>
      <c r="C5353" s="11" t="s">
        <v>33</v>
      </c>
      <c r="D5353" s="11" t="s">
        <v>67</v>
      </c>
      <c r="E5353" s="17" t="s">
        <v>43</v>
      </c>
      <c r="F5353" s="17" t="s">
        <v>483</v>
      </c>
      <c r="G5353" s="17" t="s">
        <v>50</v>
      </c>
      <c r="H5353" s="11" t="s">
        <v>37</v>
      </c>
      <c r="I5353" s="11" t="s">
        <v>38</v>
      </c>
      <c r="J5353" s="11" t="s">
        <v>51</v>
      </c>
      <c r="K5353" s="11" t="s">
        <v>40</v>
      </c>
      <c r="L5353" s="13">
        <v>44893.511817129627</v>
      </c>
      <c r="M5353" s="13">
        <v>44893.88553240741</v>
      </c>
      <c r="N5353" s="14">
        <v>8.9691666667931713</v>
      </c>
      <c r="O5353" s="15">
        <v>0</v>
      </c>
      <c r="P5353" s="15">
        <v>7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62.784166667552199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2986841</v>
      </c>
      <c r="B5354" s="11">
        <v>1</v>
      </c>
      <c r="C5354" s="11" t="s">
        <v>33</v>
      </c>
      <c r="D5354" s="11" t="s">
        <v>57</v>
      </c>
      <c r="E5354" s="17" t="s">
        <v>35</v>
      </c>
      <c r="F5354" s="17" t="s">
        <v>1364</v>
      </c>
      <c r="G5354" s="17" t="s">
        <v>36</v>
      </c>
      <c r="H5354" s="11" t="s">
        <v>37</v>
      </c>
      <c r="I5354" s="11" t="s">
        <v>38</v>
      </c>
      <c r="J5354" s="11" t="s">
        <v>39</v>
      </c>
      <c r="K5354" s="11" t="s">
        <v>40</v>
      </c>
      <c r="L5354" s="13">
        <v>44893.516064814816</v>
      </c>
      <c r="M5354" s="13">
        <v>44893.851724537039</v>
      </c>
      <c r="N5354" s="14">
        <v>8.0558333333465271</v>
      </c>
      <c r="O5354" s="15">
        <v>0</v>
      </c>
      <c r="P5354" s="15">
        <v>260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2094.516666670097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2986849</v>
      </c>
      <c r="B5355" s="11">
        <v>1</v>
      </c>
      <c r="C5355" s="11" t="s">
        <v>33</v>
      </c>
      <c r="D5355" s="11" t="s">
        <v>48</v>
      </c>
      <c r="E5355" s="17" t="s">
        <v>35</v>
      </c>
      <c r="F5355" s="17" t="s">
        <v>1888</v>
      </c>
      <c r="G5355" s="17" t="s">
        <v>36</v>
      </c>
      <c r="H5355" s="11" t="s">
        <v>37</v>
      </c>
      <c r="I5355" s="11" t="s">
        <v>38</v>
      </c>
      <c r="J5355" s="11" t="s">
        <v>39</v>
      </c>
      <c r="K5355" s="11" t="s">
        <v>40</v>
      </c>
      <c r="L5355" s="13">
        <v>44893.51971064815</v>
      </c>
      <c r="M5355" s="13">
        <v>44893.840115740742</v>
      </c>
      <c r="N5355" s="14">
        <v>7.6897222222178243</v>
      </c>
      <c r="O5355" s="15">
        <v>0</v>
      </c>
      <c r="P5355" s="15">
        <v>88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676.69555555516854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2986863</v>
      </c>
      <c r="B5356" s="11">
        <v>1</v>
      </c>
      <c r="C5356" s="11" t="s">
        <v>33</v>
      </c>
      <c r="D5356" s="11" t="s">
        <v>54</v>
      </c>
      <c r="E5356" s="17" t="s">
        <v>35</v>
      </c>
      <c r="F5356" s="17" t="s">
        <v>4384</v>
      </c>
      <c r="G5356" s="17" t="s">
        <v>50</v>
      </c>
      <c r="H5356" s="11" t="s">
        <v>37</v>
      </c>
      <c r="I5356" s="11" t="s">
        <v>38</v>
      </c>
      <c r="J5356" s="11" t="s">
        <v>51</v>
      </c>
      <c r="K5356" s="11" t="s">
        <v>40</v>
      </c>
      <c r="L5356" s="13">
        <v>44893.531377314815</v>
      </c>
      <c r="M5356" s="13">
        <v>44893.838888888888</v>
      </c>
      <c r="N5356" s="14">
        <v>7.3802777777309529</v>
      </c>
      <c r="O5356" s="15">
        <v>0</v>
      </c>
      <c r="P5356" s="15">
        <v>391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2885.6886110928026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2986871</v>
      </c>
      <c r="B5357" s="11">
        <v>1</v>
      </c>
      <c r="C5357" s="11" t="s">
        <v>33</v>
      </c>
      <c r="D5357" s="11" t="s">
        <v>42</v>
      </c>
      <c r="E5357" s="17" t="s">
        <v>35</v>
      </c>
      <c r="F5357" s="17" t="s">
        <v>1218</v>
      </c>
      <c r="G5357" s="17" t="s">
        <v>77</v>
      </c>
      <c r="H5357" s="11" t="s">
        <v>37</v>
      </c>
      <c r="I5357" s="11" t="s">
        <v>38</v>
      </c>
      <c r="J5357" s="11" t="s">
        <v>39</v>
      </c>
      <c r="K5357" s="11" t="s">
        <v>95</v>
      </c>
      <c r="L5357" s="13">
        <v>44893.536076388889</v>
      </c>
      <c r="M5357" s="13">
        <v>44893.548611111109</v>
      </c>
      <c r="N5357" s="14">
        <v>0.3008333332836628</v>
      </c>
      <c r="O5357" s="15">
        <v>0</v>
      </c>
      <c r="P5357" s="15">
        <v>140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42.116666659712791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2986889</v>
      </c>
      <c r="B5358" s="11">
        <v>1</v>
      </c>
      <c r="C5358" s="11" t="s">
        <v>33</v>
      </c>
      <c r="D5358" s="11" t="s">
        <v>76</v>
      </c>
      <c r="E5358" s="17" t="s">
        <v>35</v>
      </c>
      <c r="F5358" s="17" t="s">
        <v>2639</v>
      </c>
      <c r="G5358" s="17" t="s">
        <v>50</v>
      </c>
      <c r="H5358" s="11" t="s">
        <v>37</v>
      </c>
      <c r="I5358" s="11" t="s">
        <v>38</v>
      </c>
      <c r="J5358" s="11" t="s">
        <v>51</v>
      </c>
      <c r="K5358" s="11" t="s">
        <v>40</v>
      </c>
      <c r="L5358" s="13">
        <v>44893.496805555558</v>
      </c>
      <c r="M5358" s="13">
        <v>44893.811805555553</v>
      </c>
      <c r="N5358" s="14">
        <v>7.5599999998812564</v>
      </c>
      <c r="O5358" s="15">
        <v>0</v>
      </c>
      <c r="P5358" s="15">
        <v>15</v>
      </c>
      <c r="Q5358" s="15">
        <v>0</v>
      </c>
      <c r="R5358" s="15">
        <v>0</v>
      </c>
      <c r="S5358" s="15">
        <v>0</v>
      </c>
      <c r="T5358" s="15">
        <v>0</v>
      </c>
      <c r="U5358" s="16">
        <v>0</v>
      </c>
      <c r="V5358" s="16">
        <v>113.39999999821885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2986891</v>
      </c>
      <c r="B5359" s="11">
        <v>1</v>
      </c>
      <c r="C5359" s="11" t="s">
        <v>33</v>
      </c>
      <c r="D5359" s="11" t="s">
        <v>73</v>
      </c>
      <c r="E5359" s="17" t="s">
        <v>35</v>
      </c>
      <c r="F5359" s="17" t="s">
        <v>769</v>
      </c>
      <c r="G5359" s="17" t="s">
        <v>55</v>
      </c>
      <c r="H5359" s="11" t="s">
        <v>37</v>
      </c>
      <c r="I5359" s="11" t="s">
        <v>38</v>
      </c>
      <c r="J5359" s="11" t="s">
        <v>39</v>
      </c>
      <c r="K5359" s="11" t="s">
        <v>40</v>
      </c>
      <c r="L5359" s="13">
        <v>44893.459270833337</v>
      </c>
      <c r="M5359" s="13">
        <v>44893.656944444447</v>
      </c>
      <c r="N5359" s="14">
        <v>4.7441666666418314</v>
      </c>
      <c r="O5359" s="15">
        <v>0</v>
      </c>
      <c r="P5359" s="15">
        <v>204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967.80999999493361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2986900</v>
      </c>
      <c r="B5360" s="11">
        <v>1</v>
      </c>
      <c r="C5360" s="11" t="s">
        <v>33</v>
      </c>
      <c r="D5360" s="11" t="s">
        <v>66</v>
      </c>
      <c r="E5360" s="17" t="s">
        <v>35</v>
      </c>
      <c r="F5360" s="17" t="s">
        <v>2589</v>
      </c>
      <c r="G5360" s="17" t="s">
        <v>36</v>
      </c>
      <c r="H5360" s="11" t="s">
        <v>37</v>
      </c>
      <c r="I5360" s="11" t="s">
        <v>38</v>
      </c>
      <c r="J5360" s="11" t="s">
        <v>39</v>
      </c>
      <c r="K5360" s="11" t="s">
        <v>40</v>
      </c>
      <c r="L5360" s="13">
        <v>44893.558437500003</v>
      </c>
      <c r="M5360" s="13">
        <v>44893.861111111109</v>
      </c>
      <c r="N5360" s="14">
        <v>7.2641666665440425</v>
      </c>
      <c r="O5360" s="15">
        <v>0</v>
      </c>
      <c r="P5360" s="15">
        <v>38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276.03833332867362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2986906</v>
      </c>
      <c r="B5361" s="11">
        <v>1</v>
      </c>
      <c r="C5361" s="11" t="s">
        <v>33</v>
      </c>
      <c r="D5361" s="11" t="s">
        <v>42</v>
      </c>
      <c r="E5361" s="17" t="s">
        <v>35</v>
      </c>
      <c r="F5361" s="17" t="s">
        <v>1432</v>
      </c>
      <c r="G5361" s="17" t="s">
        <v>77</v>
      </c>
      <c r="H5361" s="11" t="s">
        <v>37</v>
      </c>
      <c r="I5361" s="11" t="s">
        <v>38</v>
      </c>
      <c r="J5361" s="11" t="s">
        <v>39</v>
      </c>
      <c r="K5361" s="11" t="s">
        <v>95</v>
      </c>
      <c r="L5361" s="13">
        <v>44893.559942129628</v>
      </c>
      <c r="M5361" s="13">
        <v>44893.588888888888</v>
      </c>
      <c r="N5361" s="14">
        <v>0.69472222222248092</v>
      </c>
      <c r="O5361" s="15">
        <v>0</v>
      </c>
      <c r="P5361" s="15">
        <v>256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177.84888888895512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2986907</v>
      </c>
      <c r="B5362" s="11">
        <v>1</v>
      </c>
      <c r="C5362" s="11" t="s">
        <v>33</v>
      </c>
      <c r="D5362" s="11" t="s">
        <v>54</v>
      </c>
      <c r="E5362" s="17" t="s">
        <v>35</v>
      </c>
      <c r="F5362" s="17" t="s">
        <v>4385</v>
      </c>
      <c r="G5362" s="17" t="s">
        <v>69</v>
      </c>
      <c r="H5362" s="11" t="s">
        <v>37</v>
      </c>
      <c r="I5362" s="11" t="s">
        <v>38</v>
      </c>
      <c r="J5362" s="11" t="s">
        <v>39</v>
      </c>
      <c r="K5362" s="11" t="s">
        <v>40</v>
      </c>
      <c r="L5362" s="13">
        <v>44893.560069444444</v>
      </c>
      <c r="M5362" s="13">
        <v>44893.694444444445</v>
      </c>
      <c r="N5362" s="14">
        <v>3.2250000000349246</v>
      </c>
      <c r="O5362" s="15">
        <v>0</v>
      </c>
      <c r="P5362" s="15">
        <v>7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22.575000000244472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2986910</v>
      </c>
      <c r="B5363" s="11">
        <v>1</v>
      </c>
      <c r="C5363" s="11" t="s">
        <v>33</v>
      </c>
      <c r="D5363" s="11" t="s">
        <v>99</v>
      </c>
      <c r="E5363" s="17" t="s">
        <v>60</v>
      </c>
      <c r="F5363" s="17" t="s">
        <v>545</v>
      </c>
      <c r="G5363" s="17" t="s">
        <v>50</v>
      </c>
      <c r="H5363" s="11" t="s">
        <v>61</v>
      </c>
      <c r="I5363" s="11" t="s">
        <v>38</v>
      </c>
      <c r="J5363" s="11" t="s">
        <v>51</v>
      </c>
      <c r="K5363" s="11" t="s">
        <v>40</v>
      </c>
      <c r="L5363" s="13">
        <v>44893.560740740744</v>
      </c>
      <c r="M5363" s="13">
        <v>44893.876782407409</v>
      </c>
      <c r="N5363" s="14">
        <v>7.5849999999627471</v>
      </c>
      <c r="O5363" s="15">
        <v>1</v>
      </c>
      <c r="P5363" s="15">
        <v>71</v>
      </c>
      <c r="Q5363" s="15">
        <v>0</v>
      </c>
      <c r="R5363" s="15">
        <v>0</v>
      </c>
      <c r="S5363" s="15">
        <v>0</v>
      </c>
      <c r="T5363" s="15">
        <v>0</v>
      </c>
      <c r="U5363" s="16">
        <v>7.5849999999627471</v>
      </c>
      <c r="V5363" s="16">
        <v>538.53499999735504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2986915</v>
      </c>
      <c r="B5364" s="11">
        <v>1</v>
      </c>
      <c r="C5364" s="11" t="s">
        <v>33</v>
      </c>
      <c r="D5364" s="11" t="s">
        <v>71</v>
      </c>
      <c r="E5364" s="17" t="s">
        <v>35</v>
      </c>
      <c r="F5364" s="17" t="s">
        <v>505</v>
      </c>
      <c r="G5364" s="17" t="s">
        <v>80</v>
      </c>
      <c r="H5364" s="11" t="s">
        <v>37</v>
      </c>
      <c r="I5364" s="11" t="s">
        <v>38</v>
      </c>
      <c r="J5364" s="11" t="s">
        <v>39</v>
      </c>
      <c r="K5364" s="11" t="s">
        <v>40</v>
      </c>
      <c r="L5364" s="13">
        <v>44893.5625462963</v>
      </c>
      <c r="M5364" s="13">
        <v>44893.682638888888</v>
      </c>
      <c r="N5364" s="14">
        <v>2.8822222221060656</v>
      </c>
      <c r="O5364" s="15">
        <v>0</v>
      </c>
      <c r="P5364" s="15">
        <v>280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807.02222218969837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2986921</v>
      </c>
      <c r="B5365" s="11">
        <v>1</v>
      </c>
      <c r="C5365" s="11" t="s">
        <v>33</v>
      </c>
      <c r="D5365" s="11" t="s">
        <v>85</v>
      </c>
      <c r="E5365" s="17" t="s">
        <v>35</v>
      </c>
      <c r="F5365" s="17" t="s">
        <v>4386</v>
      </c>
      <c r="G5365" s="17" t="s">
        <v>97</v>
      </c>
      <c r="H5365" s="11" t="s">
        <v>37</v>
      </c>
      <c r="I5365" s="11" t="s">
        <v>38</v>
      </c>
      <c r="J5365" s="11" t="s">
        <v>39</v>
      </c>
      <c r="K5365" s="11" t="s">
        <v>95</v>
      </c>
      <c r="L5365" s="13">
        <v>44893.557789351849</v>
      </c>
      <c r="M5365" s="13">
        <v>44893.589583333334</v>
      </c>
      <c r="N5365" s="14">
        <v>0.76305555563885719</v>
      </c>
      <c r="O5365" s="15">
        <v>0</v>
      </c>
      <c r="P5365" s="15">
        <v>434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331.16611114726402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2986926</v>
      </c>
      <c r="B5366" s="11">
        <v>1</v>
      </c>
      <c r="C5366" s="11" t="s">
        <v>33</v>
      </c>
      <c r="D5366" s="11" t="s">
        <v>74</v>
      </c>
      <c r="E5366" s="17" t="s">
        <v>35</v>
      </c>
      <c r="F5366" s="17" t="s">
        <v>4387</v>
      </c>
      <c r="G5366" s="17" t="s">
        <v>36</v>
      </c>
      <c r="H5366" s="11" t="s">
        <v>37</v>
      </c>
      <c r="I5366" s="11" t="s">
        <v>38</v>
      </c>
      <c r="J5366" s="11" t="s">
        <v>39</v>
      </c>
      <c r="K5366" s="11" t="s">
        <v>40</v>
      </c>
      <c r="L5366" s="13">
        <v>44893.529016203705</v>
      </c>
      <c r="M5366" s="13">
        <v>44893.824999999997</v>
      </c>
      <c r="N5366" s="14">
        <v>7.1036111110006459</v>
      </c>
      <c r="O5366" s="15">
        <v>0</v>
      </c>
      <c r="P5366" s="15">
        <v>1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7.1036111110006459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2986929</v>
      </c>
      <c r="B5367" s="11">
        <v>1</v>
      </c>
      <c r="C5367" s="11" t="s">
        <v>33</v>
      </c>
      <c r="D5367" s="11" t="s">
        <v>57</v>
      </c>
      <c r="E5367" s="17" t="s">
        <v>35</v>
      </c>
      <c r="F5367" s="17" t="s">
        <v>1764</v>
      </c>
      <c r="G5367" s="17" t="s">
        <v>36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44893.566562499997</v>
      </c>
      <c r="M5367" s="13">
        <v>44893.872569444444</v>
      </c>
      <c r="N5367" s="14">
        <v>7.3441666667349637</v>
      </c>
      <c r="O5367" s="15">
        <v>0</v>
      </c>
      <c r="P5367" s="15">
        <v>16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117.50666666775942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2986944</v>
      </c>
      <c r="B5368" s="11">
        <v>1</v>
      </c>
      <c r="C5368" s="11" t="s">
        <v>33</v>
      </c>
      <c r="D5368" s="11" t="s">
        <v>78</v>
      </c>
      <c r="E5368" s="17" t="s">
        <v>35</v>
      </c>
      <c r="F5368" s="17" t="s">
        <v>4388</v>
      </c>
      <c r="G5368" s="17" t="s">
        <v>50</v>
      </c>
      <c r="H5368" s="11" t="s">
        <v>37</v>
      </c>
      <c r="I5368" s="11" t="s">
        <v>38</v>
      </c>
      <c r="J5368" s="11" t="s">
        <v>51</v>
      </c>
      <c r="K5368" s="11" t="s">
        <v>40</v>
      </c>
      <c r="L5368" s="13">
        <v>44893.575162037036</v>
      </c>
      <c r="M5368" s="13">
        <v>44893.779861111114</v>
      </c>
      <c r="N5368" s="14">
        <v>4.9127777778776363</v>
      </c>
      <c r="O5368" s="15">
        <v>0</v>
      </c>
      <c r="P5368" s="15">
        <v>14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68.778888890286908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2986946</v>
      </c>
      <c r="B5369" s="11">
        <v>1</v>
      </c>
      <c r="C5369" s="11" t="s">
        <v>33</v>
      </c>
      <c r="D5369" s="11" t="s">
        <v>58</v>
      </c>
      <c r="E5369" s="17" t="s">
        <v>43</v>
      </c>
      <c r="F5369" s="17" t="s">
        <v>4389</v>
      </c>
      <c r="G5369" s="17" t="s">
        <v>36</v>
      </c>
      <c r="H5369" s="11" t="s">
        <v>37</v>
      </c>
      <c r="I5369" s="11" t="s">
        <v>38</v>
      </c>
      <c r="J5369" s="11" t="s">
        <v>39</v>
      </c>
      <c r="K5369" s="11" t="s">
        <v>40</v>
      </c>
      <c r="L5369" s="13">
        <v>44893.575949074075</v>
      </c>
      <c r="M5369" s="13">
        <v>44893.968506944446</v>
      </c>
      <c r="N5369" s="14">
        <v>9.4213888889062218</v>
      </c>
      <c r="O5369" s="15">
        <v>0</v>
      </c>
      <c r="P5369" s="15">
        <v>23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216.6919444448431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2986947</v>
      </c>
      <c r="B5370" s="11">
        <v>1</v>
      </c>
      <c r="C5370" s="11" t="s">
        <v>33</v>
      </c>
      <c r="D5370" s="11" t="s">
        <v>58</v>
      </c>
      <c r="E5370" s="17" t="s">
        <v>60</v>
      </c>
      <c r="F5370" s="17" t="s">
        <v>2189</v>
      </c>
      <c r="G5370" s="17" t="s">
        <v>50</v>
      </c>
      <c r="H5370" s="11" t="s">
        <v>61</v>
      </c>
      <c r="I5370" s="11" t="s">
        <v>38</v>
      </c>
      <c r="J5370" s="11" t="s">
        <v>51</v>
      </c>
      <c r="K5370" s="11" t="s">
        <v>40</v>
      </c>
      <c r="L5370" s="13">
        <v>44893.562025462961</v>
      </c>
      <c r="M5370" s="13">
        <v>44893.692916666667</v>
      </c>
      <c r="N5370" s="14">
        <v>3.1413888889364898</v>
      </c>
      <c r="O5370" s="15">
        <v>0</v>
      </c>
      <c r="P5370" s="15">
        <v>637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2001.064722252544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2986947</v>
      </c>
      <c r="B5371" s="11">
        <v>2</v>
      </c>
      <c r="C5371" s="11" t="s">
        <v>33</v>
      </c>
      <c r="D5371" s="11" t="s">
        <v>58</v>
      </c>
      <c r="E5371" s="17" t="s">
        <v>60</v>
      </c>
      <c r="F5371" s="17" t="s">
        <v>2888</v>
      </c>
      <c r="G5371" s="17" t="s">
        <v>50</v>
      </c>
      <c r="H5371" s="11" t="s">
        <v>61</v>
      </c>
      <c r="I5371" s="11" t="s">
        <v>38</v>
      </c>
      <c r="J5371" s="11" t="s">
        <v>51</v>
      </c>
      <c r="K5371" s="11" t="s">
        <v>40</v>
      </c>
      <c r="L5371" s="13">
        <v>44893.562025462961</v>
      </c>
      <c r="M5371" s="13">
        <v>44893.908206018517</v>
      </c>
      <c r="N5371" s="14">
        <v>8.3083333333488554</v>
      </c>
      <c r="O5371" s="15">
        <v>3</v>
      </c>
      <c r="P5371" s="15">
        <v>83</v>
      </c>
      <c r="Q5371" s="15">
        <v>0</v>
      </c>
      <c r="R5371" s="15">
        <v>0</v>
      </c>
      <c r="S5371" s="15">
        <v>0</v>
      </c>
      <c r="T5371" s="15">
        <v>0</v>
      </c>
      <c r="U5371" s="16">
        <v>24.925000000046566</v>
      </c>
      <c r="V5371" s="16">
        <v>689.591666667955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2986954</v>
      </c>
      <c r="B5372" s="11">
        <v>1</v>
      </c>
      <c r="C5372" s="11" t="s">
        <v>33</v>
      </c>
      <c r="D5372" s="11" t="s">
        <v>58</v>
      </c>
      <c r="E5372" s="17" t="s">
        <v>35</v>
      </c>
      <c r="F5372" s="17" t="s">
        <v>1192</v>
      </c>
      <c r="G5372" s="17" t="s">
        <v>59</v>
      </c>
      <c r="H5372" s="11" t="s">
        <v>37</v>
      </c>
      <c r="I5372" s="11" t="s">
        <v>38</v>
      </c>
      <c r="J5372" s="11" t="s">
        <v>39</v>
      </c>
      <c r="K5372" s="11" t="s">
        <v>40</v>
      </c>
      <c r="L5372" s="13">
        <v>44893.583854166667</v>
      </c>
      <c r="M5372" s="13">
        <v>44893.648611111108</v>
      </c>
      <c r="N5372" s="14">
        <v>1.5541666665812954</v>
      </c>
      <c r="O5372" s="15">
        <v>0</v>
      </c>
      <c r="P5372" s="15">
        <v>140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217.58333332138136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2986957</v>
      </c>
      <c r="B5373" s="11">
        <v>1</v>
      </c>
      <c r="C5373" s="11" t="s">
        <v>33</v>
      </c>
      <c r="D5373" s="11" t="s">
        <v>44</v>
      </c>
      <c r="E5373" s="17" t="s">
        <v>35</v>
      </c>
      <c r="F5373" s="17" t="s">
        <v>4390</v>
      </c>
      <c r="G5373" s="17" t="s">
        <v>50</v>
      </c>
      <c r="H5373" s="11" t="s">
        <v>37</v>
      </c>
      <c r="I5373" s="11" t="s">
        <v>38</v>
      </c>
      <c r="J5373" s="11" t="s">
        <v>51</v>
      </c>
      <c r="K5373" s="11" t="s">
        <v>40</v>
      </c>
      <c r="L5373" s="13">
        <v>44893.584826388891</v>
      </c>
      <c r="M5373" s="13">
        <v>44893.780555555553</v>
      </c>
      <c r="N5373" s="14">
        <v>4.6974999998928979</v>
      </c>
      <c r="O5373" s="15">
        <v>0</v>
      </c>
      <c r="P5373" s="15">
        <v>6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28.184999999357387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2986962</v>
      </c>
      <c r="B5374" s="11">
        <v>1</v>
      </c>
      <c r="C5374" s="11" t="s">
        <v>33</v>
      </c>
      <c r="D5374" s="11" t="s">
        <v>73</v>
      </c>
      <c r="E5374" s="17" t="s">
        <v>35</v>
      </c>
      <c r="F5374" s="17" t="s">
        <v>1348</v>
      </c>
      <c r="G5374" s="17" t="s">
        <v>55</v>
      </c>
      <c r="H5374" s="11" t="s">
        <v>37</v>
      </c>
      <c r="I5374" s="11" t="s">
        <v>38</v>
      </c>
      <c r="J5374" s="11" t="s">
        <v>39</v>
      </c>
      <c r="K5374" s="11" t="s">
        <v>40</v>
      </c>
      <c r="L5374" s="13">
        <v>44893.592546296299</v>
      </c>
      <c r="M5374" s="13">
        <v>44893.969189814816</v>
      </c>
      <c r="N5374" s="14">
        <v>9.0394444444100372</v>
      </c>
      <c r="O5374" s="15">
        <v>0</v>
      </c>
      <c r="P5374" s="15">
        <v>170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1536.7055555497063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2986964</v>
      </c>
      <c r="B5375" s="11">
        <v>1</v>
      </c>
      <c r="C5375" s="11" t="s">
        <v>33</v>
      </c>
      <c r="D5375" s="11" t="s">
        <v>73</v>
      </c>
      <c r="E5375" s="17" t="s">
        <v>35</v>
      </c>
      <c r="F5375" s="17" t="s">
        <v>1113</v>
      </c>
      <c r="G5375" s="17" t="s">
        <v>50</v>
      </c>
      <c r="H5375" s="11" t="s">
        <v>37</v>
      </c>
      <c r="I5375" s="11" t="s">
        <v>38</v>
      </c>
      <c r="J5375" s="11" t="s">
        <v>51</v>
      </c>
      <c r="K5375" s="11" t="s">
        <v>40</v>
      </c>
      <c r="L5375" s="13">
        <v>44893.590046296296</v>
      </c>
      <c r="M5375" s="13">
        <v>44893.797222222223</v>
      </c>
      <c r="N5375" s="14">
        <v>4.9722222222480923</v>
      </c>
      <c r="O5375" s="15">
        <v>0</v>
      </c>
      <c r="P5375" s="15">
        <v>60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298.33333333488554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2986967</v>
      </c>
      <c r="B5376" s="11">
        <v>1</v>
      </c>
      <c r="C5376" s="11" t="s">
        <v>33</v>
      </c>
      <c r="D5376" s="11" t="s">
        <v>85</v>
      </c>
      <c r="E5376" s="17" t="s">
        <v>35</v>
      </c>
      <c r="F5376" s="17" t="s">
        <v>4386</v>
      </c>
      <c r="G5376" s="17" t="s">
        <v>97</v>
      </c>
      <c r="H5376" s="11" t="s">
        <v>37</v>
      </c>
      <c r="I5376" s="11" t="s">
        <v>38</v>
      </c>
      <c r="J5376" s="11" t="s">
        <v>39</v>
      </c>
      <c r="K5376" s="11" t="s">
        <v>40</v>
      </c>
      <c r="L5376" s="13">
        <v>44893.592199074075</v>
      </c>
      <c r="M5376" s="13">
        <v>44893.724999999999</v>
      </c>
      <c r="N5376" s="14">
        <v>3.1872222221572883</v>
      </c>
      <c r="O5376" s="15">
        <v>0</v>
      </c>
      <c r="P5376" s="15">
        <v>434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1383.2544444162631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2986975</v>
      </c>
      <c r="B5377" s="11">
        <v>1</v>
      </c>
      <c r="C5377" s="11" t="s">
        <v>33</v>
      </c>
      <c r="D5377" s="11" t="s">
        <v>54</v>
      </c>
      <c r="E5377" s="17" t="s">
        <v>43</v>
      </c>
      <c r="F5377" s="17" t="s">
        <v>1811</v>
      </c>
      <c r="G5377" s="17" t="s">
        <v>50</v>
      </c>
      <c r="H5377" s="11" t="s">
        <v>37</v>
      </c>
      <c r="I5377" s="11" t="s">
        <v>38</v>
      </c>
      <c r="J5377" s="11" t="s">
        <v>51</v>
      </c>
      <c r="K5377" s="11" t="s">
        <v>40</v>
      </c>
      <c r="L5377" s="13">
        <v>44893.596319444441</v>
      </c>
      <c r="M5377" s="13">
        <v>44893.853472222225</v>
      </c>
      <c r="N5377" s="14">
        <v>6.1716666668071412</v>
      </c>
      <c r="O5377" s="15">
        <v>0</v>
      </c>
      <c r="P5377" s="15">
        <v>1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6.1716666668071412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2986987</v>
      </c>
      <c r="B5378" s="11">
        <v>1</v>
      </c>
      <c r="C5378" s="11" t="s">
        <v>33</v>
      </c>
      <c r="D5378" s="11" t="s">
        <v>58</v>
      </c>
      <c r="E5378" s="17" t="s">
        <v>35</v>
      </c>
      <c r="F5378" s="17" t="s">
        <v>211</v>
      </c>
      <c r="G5378" s="17" t="s">
        <v>69</v>
      </c>
      <c r="H5378" s="11" t="s">
        <v>37</v>
      </c>
      <c r="I5378" s="11" t="s">
        <v>38</v>
      </c>
      <c r="J5378" s="11" t="s">
        <v>39</v>
      </c>
      <c r="K5378" s="11" t="s">
        <v>40</v>
      </c>
      <c r="L5378" s="13">
        <v>44893.603101851855</v>
      </c>
      <c r="M5378" s="13">
        <v>44893.720370370371</v>
      </c>
      <c r="N5378" s="14">
        <v>2.8144444443751127</v>
      </c>
      <c r="O5378" s="15">
        <v>0</v>
      </c>
      <c r="P5378" s="15">
        <v>304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855.59111109003425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2986993</v>
      </c>
      <c r="B5379" s="11">
        <v>1</v>
      </c>
      <c r="C5379" s="11" t="s">
        <v>33</v>
      </c>
      <c r="D5379" s="11" t="s">
        <v>46</v>
      </c>
      <c r="E5379" s="17" t="s">
        <v>60</v>
      </c>
      <c r="F5379" s="17" t="s">
        <v>1627</v>
      </c>
      <c r="G5379" s="17" t="s">
        <v>97</v>
      </c>
      <c r="H5379" s="11" t="s">
        <v>61</v>
      </c>
      <c r="I5379" s="11" t="s">
        <v>38</v>
      </c>
      <c r="J5379" s="11" t="s">
        <v>39</v>
      </c>
      <c r="K5379" s="11" t="s">
        <v>95</v>
      </c>
      <c r="L5379" s="13">
        <v>44893.589155092595</v>
      </c>
      <c r="M5379" s="13">
        <v>44893.743611111109</v>
      </c>
      <c r="N5379" s="14">
        <v>3.7069444443332031</v>
      </c>
      <c r="O5379" s="15">
        <v>0</v>
      </c>
      <c r="P5379" s="15">
        <v>274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1015.7027777472977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2986993</v>
      </c>
      <c r="B5380" s="11">
        <v>2</v>
      </c>
      <c r="C5380" s="11" t="s">
        <v>33</v>
      </c>
      <c r="D5380" s="11" t="s">
        <v>46</v>
      </c>
      <c r="E5380" s="17" t="s">
        <v>60</v>
      </c>
      <c r="F5380" s="17" t="s">
        <v>1627</v>
      </c>
      <c r="G5380" s="17" t="s">
        <v>97</v>
      </c>
      <c r="H5380" s="11" t="s">
        <v>61</v>
      </c>
      <c r="I5380" s="11" t="s">
        <v>38</v>
      </c>
      <c r="J5380" s="11" t="s">
        <v>39</v>
      </c>
      <c r="K5380" s="11" t="s">
        <v>95</v>
      </c>
      <c r="L5380" s="13">
        <v>44893.589155092595</v>
      </c>
      <c r="M5380" s="13">
        <v>44893.766238425924</v>
      </c>
      <c r="N5380" s="14">
        <v>4.2499999998835847</v>
      </c>
      <c r="O5380" s="15">
        <v>0</v>
      </c>
      <c r="P5380" s="15">
        <v>143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607.74999998335261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2987013</v>
      </c>
      <c r="B5381" s="11">
        <v>1</v>
      </c>
      <c r="C5381" s="11" t="s">
        <v>33</v>
      </c>
      <c r="D5381" s="11" t="s">
        <v>73</v>
      </c>
      <c r="E5381" s="17" t="s">
        <v>35</v>
      </c>
      <c r="F5381" s="17" t="s">
        <v>4391</v>
      </c>
      <c r="G5381" s="17" t="s">
        <v>36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44893.560393518521</v>
      </c>
      <c r="M5381" s="13">
        <v>44893.890277777777</v>
      </c>
      <c r="N5381" s="14">
        <v>7.9172222221386619</v>
      </c>
      <c r="O5381" s="15">
        <v>0</v>
      </c>
      <c r="P5381" s="15">
        <v>279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2208.9049999766867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2987043</v>
      </c>
      <c r="B5382" s="11">
        <v>1</v>
      </c>
      <c r="C5382" s="11" t="s">
        <v>33</v>
      </c>
      <c r="D5382" s="11" t="s">
        <v>71</v>
      </c>
      <c r="E5382" s="17" t="s">
        <v>35</v>
      </c>
      <c r="F5382" s="17" t="s">
        <v>690</v>
      </c>
      <c r="G5382" s="17" t="s">
        <v>50</v>
      </c>
      <c r="H5382" s="11" t="s">
        <v>37</v>
      </c>
      <c r="I5382" s="11" t="s">
        <v>38</v>
      </c>
      <c r="J5382" s="11" t="s">
        <v>51</v>
      </c>
      <c r="K5382" s="11" t="s">
        <v>40</v>
      </c>
      <c r="L5382" s="13">
        <v>44893.642916666664</v>
      </c>
      <c r="M5382" s="13">
        <v>44893.844444444447</v>
      </c>
      <c r="N5382" s="14">
        <v>4.8366666667861864</v>
      </c>
      <c r="O5382" s="15">
        <v>0</v>
      </c>
      <c r="P5382" s="15">
        <v>235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1136.6166666947538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2987044</v>
      </c>
      <c r="B5383" s="11">
        <v>1</v>
      </c>
      <c r="C5383" s="11" t="s">
        <v>33</v>
      </c>
      <c r="D5383" s="11" t="s">
        <v>76</v>
      </c>
      <c r="E5383" s="17" t="s">
        <v>35</v>
      </c>
      <c r="F5383" s="17" t="s">
        <v>1482</v>
      </c>
      <c r="G5383" s="17" t="s">
        <v>36</v>
      </c>
      <c r="H5383" s="11" t="s">
        <v>37</v>
      </c>
      <c r="I5383" s="11" t="s">
        <v>38</v>
      </c>
      <c r="J5383" s="11" t="s">
        <v>39</v>
      </c>
      <c r="K5383" s="11" t="s">
        <v>40</v>
      </c>
      <c r="L5383" s="13">
        <v>44893.643113425926</v>
      </c>
      <c r="M5383" s="13">
        <v>44893.902199074073</v>
      </c>
      <c r="N5383" s="14">
        <v>6.21805555553874</v>
      </c>
      <c r="O5383" s="15">
        <v>0</v>
      </c>
      <c r="P5383" s="15">
        <v>13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80.83472222200362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2987046</v>
      </c>
      <c r="B5384" s="11">
        <v>1</v>
      </c>
      <c r="C5384" s="11" t="s">
        <v>33</v>
      </c>
      <c r="D5384" s="11" t="s">
        <v>54</v>
      </c>
      <c r="E5384" s="17" t="s">
        <v>35</v>
      </c>
      <c r="F5384" s="17" t="s">
        <v>511</v>
      </c>
      <c r="G5384" s="17" t="s">
        <v>68</v>
      </c>
      <c r="H5384" s="11" t="s">
        <v>37</v>
      </c>
      <c r="I5384" s="11" t="s">
        <v>38</v>
      </c>
      <c r="J5384" s="11" t="s">
        <v>39</v>
      </c>
      <c r="K5384" s="11" t="s">
        <v>40</v>
      </c>
      <c r="L5384" s="13">
        <v>44893.643807870372</v>
      </c>
      <c r="M5384" s="13">
        <v>44893.915277777778</v>
      </c>
      <c r="N5384" s="14">
        <v>6.5152777777402662</v>
      </c>
      <c r="O5384" s="15">
        <v>0</v>
      </c>
      <c r="P5384" s="15">
        <v>5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32.576388888701331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2987058</v>
      </c>
      <c r="B5385" s="11">
        <v>1</v>
      </c>
      <c r="C5385" s="11" t="s">
        <v>33</v>
      </c>
      <c r="D5385" s="11" t="s">
        <v>85</v>
      </c>
      <c r="E5385" s="17" t="s">
        <v>35</v>
      </c>
      <c r="F5385" s="17" t="s">
        <v>1411</v>
      </c>
      <c r="G5385" s="17" t="s">
        <v>47</v>
      </c>
      <c r="H5385" s="11" t="s">
        <v>37</v>
      </c>
      <c r="I5385" s="11" t="s">
        <v>38</v>
      </c>
      <c r="J5385" s="11" t="s">
        <v>39</v>
      </c>
      <c r="K5385" s="11" t="s">
        <v>40</v>
      </c>
      <c r="L5385" s="13">
        <v>44893.651134259257</v>
      </c>
      <c r="M5385" s="13">
        <v>44893.79583333333</v>
      </c>
      <c r="N5385" s="14">
        <v>3.4727777777588926</v>
      </c>
      <c r="O5385" s="15">
        <v>0</v>
      </c>
      <c r="P5385" s="15">
        <v>144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500.07999999728054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2987060</v>
      </c>
      <c r="B5386" s="11">
        <v>1</v>
      </c>
      <c r="C5386" s="11" t="s">
        <v>33</v>
      </c>
      <c r="D5386" s="11" t="s">
        <v>57</v>
      </c>
      <c r="E5386" s="17" t="s">
        <v>35</v>
      </c>
      <c r="F5386" s="17" t="s">
        <v>490</v>
      </c>
      <c r="G5386" s="17" t="s">
        <v>47</v>
      </c>
      <c r="H5386" s="11" t="s">
        <v>37</v>
      </c>
      <c r="I5386" s="11" t="s">
        <v>38</v>
      </c>
      <c r="J5386" s="11" t="s">
        <v>39</v>
      </c>
      <c r="K5386" s="11" t="s">
        <v>40</v>
      </c>
      <c r="L5386" s="13">
        <v>44893.652557870373</v>
      </c>
      <c r="M5386" s="13">
        <v>44893.760416666664</v>
      </c>
      <c r="N5386" s="14">
        <v>2.5886111109866761</v>
      </c>
      <c r="O5386" s="15">
        <v>0</v>
      </c>
      <c r="P5386" s="15">
        <v>8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20.708888887893409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2987066</v>
      </c>
      <c r="B5387" s="11">
        <v>1</v>
      </c>
      <c r="C5387" s="11" t="s">
        <v>33</v>
      </c>
      <c r="D5387" s="11" t="s">
        <v>78</v>
      </c>
      <c r="E5387" s="17" t="s">
        <v>188</v>
      </c>
      <c r="F5387" s="17" t="s">
        <v>4392</v>
      </c>
      <c r="G5387" s="17" t="s">
        <v>77</v>
      </c>
      <c r="H5387" s="11" t="s">
        <v>37</v>
      </c>
      <c r="I5387" s="11" t="s">
        <v>38</v>
      </c>
      <c r="J5387" s="11" t="s">
        <v>39</v>
      </c>
      <c r="K5387" s="11" t="s">
        <v>95</v>
      </c>
      <c r="L5387" s="13">
        <v>44893.656886574077</v>
      </c>
      <c r="M5387" s="13">
        <v>44893.740277777775</v>
      </c>
      <c r="N5387" s="14">
        <v>2.001388888747897</v>
      </c>
      <c r="O5387" s="15">
        <v>0</v>
      </c>
      <c r="P5387" s="15">
        <v>281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562.39027773815906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2987067</v>
      </c>
      <c r="B5388" s="11">
        <v>1</v>
      </c>
      <c r="C5388" s="11" t="s">
        <v>33</v>
      </c>
      <c r="D5388" s="11" t="s">
        <v>73</v>
      </c>
      <c r="E5388" s="17" t="s">
        <v>35</v>
      </c>
      <c r="F5388" s="17" t="s">
        <v>769</v>
      </c>
      <c r="G5388" s="17" t="s">
        <v>55</v>
      </c>
      <c r="H5388" s="11" t="s">
        <v>37</v>
      </c>
      <c r="I5388" s="11" t="s">
        <v>38</v>
      </c>
      <c r="J5388" s="11" t="s">
        <v>39</v>
      </c>
      <c r="K5388" s="11" t="s">
        <v>40</v>
      </c>
      <c r="L5388" s="13">
        <v>44893.659131944441</v>
      </c>
      <c r="M5388" s="13">
        <v>44894.027083333334</v>
      </c>
      <c r="N5388" s="14">
        <v>8.8308333334280178</v>
      </c>
      <c r="O5388" s="15">
        <v>0</v>
      </c>
      <c r="P5388" s="15">
        <v>210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1854.4750000198837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2987070</v>
      </c>
      <c r="B5389" s="11">
        <v>1</v>
      </c>
      <c r="C5389" s="11" t="s">
        <v>33</v>
      </c>
      <c r="D5389" s="11" t="s">
        <v>58</v>
      </c>
      <c r="E5389" s="17" t="s">
        <v>35</v>
      </c>
      <c r="F5389" s="17" t="s">
        <v>1410</v>
      </c>
      <c r="G5389" s="17" t="s">
        <v>59</v>
      </c>
      <c r="H5389" s="11" t="s">
        <v>37</v>
      </c>
      <c r="I5389" s="11" t="s">
        <v>38</v>
      </c>
      <c r="J5389" s="11" t="s">
        <v>39</v>
      </c>
      <c r="K5389" s="11" t="s">
        <v>40</v>
      </c>
      <c r="L5389" s="13">
        <v>44893.6637962963</v>
      </c>
      <c r="M5389" s="13">
        <v>44893.916666666664</v>
      </c>
      <c r="N5389" s="14">
        <v>6.0688888887525536</v>
      </c>
      <c r="O5389" s="15">
        <v>0</v>
      </c>
      <c r="P5389" s="15">
        <v>97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588.6822222089977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2987072</v>
      </c>
      <c r="B5390" s="11">
        <v>1</v>
      </c>
      <c r="C5390" s="11" t="s">
        <v>33</v>
      </c>
      <c r="D5390" s="11" t="s">
        <v>46</v>
      </c>
      <c r="E5390" s="17" t="s">
        <v>35</v>
      </c>
      <c r="F5390" s="17" t="s">
        <v>3656</v>
      </c>
      <c r="G5390" s="17" t="s">
        <v>55</v>
      </c>
      <c r="H5390" s="11" t="s">
        <v>37</v>
      </c>
      <c r="I5390" s="11" t="s">
        <v>38</v>
      </c>
      <c r="J5390" s="11" t="s">
        <v>39</v>
      </c>
      <c r="K5390" s="11" t="s">
        <v>40</v>
      </c>
      <c r="L5390" s="13">
        <v>44893.614212962966</v>
      </c>
      <c r="M5390" s="13">
        <v>44893.86041666667</v>
      </c>
      <c r="N5390" s="14">
        <v>5.9088888888945803</v>
      </c>
      <c r="O5390" s="15">
        <v>0</v>
      </c>
      <c r="P5390" s="15">
        <v>47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277.71777777804527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2987076</v>
      </c>
      <c r="B5391" s="11">
        <v>1</v>
      </c>
      <c r="C5391" s="11" t="s">
        <v>33</v>
      </c>
      <c r="D5391" s="11" t="s">
        <v>96</v>
      </c>
      <c r="E5391" s="17" t="s">
        <v>63</v>
      </c>
      <c r="F5391" s="17" t="s">
        <v>2688</v>
      </c>
      <c r="G5391" s="17" t="s">
        <v>104</v>
      </c>
      <c r="H5391" s="11" t="s">
        <v>61</v>
      </c>
      <c r="I5391" s="11" t="s">
        <v>38</v>
      </c>
      <c r="J5391" s="11" t="s">
        <v>39</v>
      </c>
      <c r="K5391" s="11" t="s">
        <v>40</v>
      </c>
      <c r="L5391" s="13">
        <v>44893.664375</v>
      </c>
      <c r="M5391" s="13">
        <v>44893.84474537037</v>
      </c>
      <c r="N5391" s="14">
        <v>4.3288888888782822</v>
      </c>
      <c r="O5391" s="15">
        <v>0</v>
      </c>
      <c r="P5391" s="15">
        <v>942</v>
      </c>
      <c r="Q5391" s="15">
        <v>0</v>
      </c>
      <c r="R5391" s="15">
        <v>0</v>
      </c>
      <c r="S5391" s="15">
        <v>0</v>
      </c>
      <c r="T5391" s="15">
        <v>0</v>
      </c>
      <c r="U5391" s="16">
        <v>0</v>
      </c>
      <c r="V5391" s="16">
        <v>4077.8133333233418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2987077</v>
      </c>
      <c r="B5392" s="11">
        <v>1</v>
      </c>
      <c r="C5392" s="11" t="s">
        <v>33</v>
      </c>
      <c r="D5392" s="11" t="s">
        <v>54</v>
      </c>
      <c r="E5392" s="17" t="s">
        <v>35</v>
      </c>
      <c r="F5392" s="17" t="s">
        <v>2708</v>
      </c>
      <c r="G5392" s="17" t="s">
        <v>50</v>
      </c>
      <c r="H5392" s="11" t="s">
        <v>37</v>
      </c>
      <c r="I5392" s="11" t="s">
        <v>38</v>
      </c>
      <c r="J5392" s="11" t="s">
        <v>51</v>
      </c>
      <c r="K5392" s="11" t="s">
        <v>40</v>
      </c>
      <c r="L5392" s="13">
        <v>44893.668020833335</v>
      </c>
      <c r="M5392" s="13">
        <v>44893.899305555555</v>
      </c>
      <c r="N5392" s="14">
        <v>5.5508333332836628</v>
      </c>
      <c r="O5392" s="15">
        <v>0</v>
      </c>
      <c r="P5392" s="15">
        <v>2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11.101666666567326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2987080</v>
      </c>
      <c r="B5393" s="11">
        <v>1</v>
      </c>
      <c r="C5393" s="11" t="s">
        <v>33</v>
      </c>
      <c r="D5393" s="11" t="s">
        <v>78</v>
      </c>
      <c r="E5393" s="17" t="s">
        <v>35</v>
      </c>
      <c r="F5393" s="17" t="s">
        <v>4388</v>
      </c>
      <c r="G5393" s="17" t="s">
        <v>50</v>
      </c>
      <c r="H5393" s="11" t="s">
        <v>37</v>
      </c>
      <c r="I5393" s="11" t="s">
        <v>38</v>
      </c>
      <c r="J5393" s="11" t="s">
        <v>51</v>
      </c>
      <c r="K5393" s="11" t="s">
        <v>40</v>
      </c>
      <c r="L5393" s="13">
        <v>44893.670185185183</v>
      </c>
      <c r="M5393" s="13">
        <v>44893.912499999999</v>
      </c>
      <c r="N5393" s="14">
        <v>5.8155555555713363</v>
      </c>
      <c r="O5393" s="15">
        <v>0</v>
      </c>
      <c r="P5393" s="15">
        <v>15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87.233333333570044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2987092</v>
      </c>
      <c r="B5394" s="11">
        <v>1</v>
      </c>
      <c r="C5394" s="11" t="s">
        <v>33</v>
      </c>
      <c r="D5394" s="11" t="s">
        <v>41</v>
      </c>
      <c r="E5394" s="17" t="s">
        <v>60</v>
      </c>
      <c r="F5394" s="17" t="s">
        <v>153</v>
      </c>
      <c r="G5394" s="17" t="s">
        <v>155</v>
      </c>
      <c r="H5394" s="11" t="s">
        <v>61</v>
      </c>
      <c r="I5394" s="11" t="s">
        <v>38</v>
      </c>
      <c r="J5394" s="11" t="s">
        <v>39</v>
      </c>
      <c r="K5394" s="11" t="s">
        <v>40</v>
      </c>
      <c r="L5394" s="13">
        <v>44893.674861111111</v>
      </c>
      <c r="M5394" s="13">
        <v>44893.781921296293</v>
      </c>
      <c r="N5394" s="14">
        <v>2.5694444443797693</v>
      </c>
      <c r="O5394" s="15">
        <v>11</v>
      </c>
      <c r="P5394" s="15">
        <v>797</v>
      </c>
      <c r="Q5394" s="15">
        <v>0</v>
      </c>
      <c r="R5394" s="15">
        <v>0</v>
      </c>
      <c r="S5394" s="15">
        <v>0</v>
      </c>
      <c r="T5394" s="15">
        <v>0</v>
      </c>
      <c r="U5394" s="16">
        <v>28.263888888177462</v>
      </c>
      <c r="V5394" s="16">
        <v>2047.8472221706761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2987097</v>
      </c>
      <c r="B5395" s="11">
        <v>1</v>
      </c>
      <c r="C5395" s="11" t="s">
        <v>33</v>
      </c>
      <c r="D5395" s="11" t="s">
        <v>41</v>
      </c>
      <c r="E5395" s="17" t="s">
        <v>60</v>
      </c>
      <c r="F5395" s="17" t="s">
        <v>153</v>
      </c>
      <c r="G5395" s="17" t="s">
        <v>154</v>
      </c>
      <c r="H5395" s="11" t="s">
        <v>61</v>
      </c>
      <c r="I5395" s="11" t="s">
        <v>38</v>
      </c>
      <c r="J5395" s="11" t="s">
        <v>39</v>
      </c>
      <c r="K5395" s="11" t="s">
        <v>40</v>
      </c>
      <c r="L5395" s="13">
        <v>44893.675046296295</v>
      </c>
      <c r="M5395" s="13">
        <v>44893.802106481482</v>
      </c>
      <c r="N5395" s="14">
        <v>3.0494444444775581</v>
      </c>
      <c r="O5395" s="15">
        <v>11</v>
      </c>
      <c r="P5395" s="15">
        <v>591</v>
      </c>
      <c r="Q5395" s="15">
        <v>0</v>
      </c>
      <c r="R5395" s="15">
        <v>0</v>
      </c>
      <c r="S5395" s="15">
        <v>0</v>
      </c>
      <c r="T5395" s="15">
        <v>0</v>
      </c>
      <c r="U5395" s="16">
        <v>33.543888889253139</v>
      </c>
      <c r="V5395" s="16">
        <v>1802.2216666862369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2987097</v>
      </c>
      <c r="B5396" s="11">
        <v>2</v>
      </c>
      <c r="C5396" s="11" t="s">
        <v>33</v>
      </c>
      <c r="D5396" s="11" t="s">
        <v>41</v>
      </c>
      <c r="E5396" s="17" t="s">
        <v>60</v>
      </c>
      <c r="F5396" s="17" t="s">
        <v>4393</v>
      </c>
      <c r="G5396" s="17" t="s">
        <v>154</v>
      </c>
      <c r="H5396" s="11" t="s">
        <v>61</v>
      </c>
      <c r="I5396" s="11" t="s">
        <v>38</v>
      </c>
      <c r="J5396" s="11" t="s">
        <v>39</v>
      </c>
      <c r="K5396" s="11" t="s">
        <v>40</v>
      </c>
      <c r="L5396" s="13">
        <v>44893.675046296295</v>
      </c>
      <c r="M5396" s="13">
        <v>44893.923506944448</v>
      </c>
      <c r="N5396" s="14">
        <v>5.9630555556504987</v>
      </c>
      <c r="O5396" s="15">
        <v>0</v>
      </c>
      <c r="P5396" s="15">
        <v>208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1240.3155555753037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2987099</v>
      </c>
      <c r="B5397" s="11">
        <v>1</v>
      </c>
      <c r="C5397" s="11" t="s">
        <v>33</v>
      </c>
      <c r="D5397" s="11" t="s">
        <v>56</v>
      </c>
      <c r="E5397" s="17" t="s">
        <v>35</v>
      </c>
      <c r="F5397" s="17" t="s">
        <v>4394</v>
      </c>
      <c r="G5397" s="17" t="s">
        <v>36</v>
      </c>
      <c r="H5397" s="11" t="s">
        <v>37</v>
      </c>
      <c r="I5397" s="11" t="s">
        <v>38</v>
      </c>
      <c r="J5397" s="11" t="s">
        <v>39</v>
      </c>
      <c r="K5397" s="11" t="s">
        <v>40</v>
      </c>
      <c r="L5397" s="13">
        <v>44893.679444444446</v>
      </c>
      <c r="M5397" s="13">
        <v>44894.03125</v>
      </c>
      <c r="N5397" s="14">
        <v>8.4433333332999609</v>
      </c>
      <c r="O5397" s="15">
        <v>0</v>
      </c>
      <c r="P5397" s="15">
        <v>5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42.216666666499805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2987105</v>
      </c>
      <c r="B5398" s="11">
        <v>1</v>
      </c>
      <c r="C5398" s="11" t="s">
        <v>33</v>
      </c>
      <c r="D5398" s="11" t="s">
        <v>74</v>
      </c>
      <c r="E5398" s="17" t="s">
        <v>35</v>
      </c>
      <c r="F5398" s="17" t="s">
        <v>1901</v>
      </c>
      <c r="G5398" s="17" t="s">
        <v>36</v>
      </c>
      <c r="H5398" s="11" t="s">
        <v>37</v>
      </c>
      <c r="I5398" s="11" t="s">
        <v>38</v>
      </c>
      <c r="J5398" s="11" t="s">
        <v>39</v>
      </c>
      <c r="K5398" s="11" t="s">
        <v>40</v>
      </c>
      <c r="L5398" s="13">
        <v>44893.638715277775</v>
      </c>
      <c r="M5398" s="13">
        <v>44893.918749999997</v>
      </c>
      <c r="N5398" s="14">
        <v>6.7208333333255723</v>
      </c>
      <c r="O5398" s="15">
        <v>0</v>
      </c>
      <c r="P5398" s="15">
        <v>237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1592.8374999981606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2987123</v>
      </c>
      <c r="B5399" s="11">
        <v>1</v>
      </c>
      <c r="C5399" s="11" t="s">
        <v>33</v>
      </c>
      <c r="D5399" s="11" t="s">
        <v>56</v>
      </c>
      <c r="E5399" s="17" t="s">
        <v>35</v>
      </c>
      <c r="F5399" s="17" t="s">
        <v>1523</v>
      </c>
      <c r="G5399" s="17" t="s">
        <v>36</v>
      </c>
      <c r="H5399" s="11" t="s">
        <v>37</v>
      </c>
      <c r="I5399" s="11" t="s">
        <v>38</v>
      </c>
      <c r="J5399" s="11" t="s">
        <v>39</v>
      </c>
      <c r="K5399" s="11" t="s">
        <v>40</v>
      </c>
      <c r="L5399" s="13">
        <v>44893.696180555555</v>
      </c>
      <c r="M5399" s="13">
        <v>44893.805555555555</v>
      </c>
      <c r="N5399" s="14">
        <v>2.625</v>
      </c>
      <c r="O5399" s="15">
        <v>0</v>
      </c>
      <c r="P5399" s="15">
        <v>1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2.625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2987132</v>
      </c>
      <c r="B5400" s="11">
        <v>1</v>
      </c>
      <c r="C5400" s="11" t="s">
        <v>33</v>
      </c>
      <c r="D5400" s="11" t="s">
        <v>73</v>
      </c>
      <c r="E5400" s="17" t="s">
        <v>35</v>
      </c>
      <c r="F5400" s="17" t="s">
        <v>4395</v>
      </c>
      <c r="G5400" s="17" t="s">
        <v>69</v>
      </c>
      <c r="H5400" s="11" t="s">
        <v>37</v>
      </c>
      <c r="I5400" s="11" t="s">
        <v>38</v>
      </c>
      <c r="J5400" s="11" t="s">
        <v>39</v>
      </c>
      <c r="K5400" s="11" t="s">
        <v>40</v>
      </c>
      <c r="L5400" s="13">
        <v>44893.699467592596</v>
      </c>
      <c r="M5400" s="13">
        <v>44893.949305555558</v>
      </c>
      <c r="N5400" s="14">
        <v>5.9961111110751517</v>
      </c>
      <c r="O5400" s="15">
        <v>0</v>
      </c>
      <c r="P5400" s="15">
        <v>142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851.44777777267154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2987140</v>
      </c>
      <c r="B5401" s="11">
        <v>1</v>
      </c>
      <c r="C5401" s="11" t="s">
        <v>33</v>
      </c>
      <c r="D5401" s="11" t="s">
        <v>49</v>
      </c>
      <c r="E5401" s="17" t="s">
        <v>60</v>
      </c>
      <c r="F5401" s="17" t="s">
        <v>3745</v>
      </c>
      <c r="G5401" s="17" t="s">
        <v>36</v>
      </c>
      <c r="H5401" s="11" t="s">
        <v>61</v>
      </c>
      <c r="I5401" s="11" t="s">
        <v>38</v>
      </c>
      <c r="J5401" s="11" t="s">
        <v>39</v>
      </c>
      <c r="K5401" s="11" t="s">
        <v>40</v>
      </c>
      <c r="L5401" s="13">
        <v>44893.703692129631</v>
      </c>
      <c r="M5401" s="13">
        <v>44893.839560185188</v>
      </c>
      <c r="N5401" s="14">
        <v>3.2608333333628252</v>
      </c>
      <c r="O5401" s="15">
        <v>0</v>
      </c>
      <c r="P5401" s="15">
        <v>1091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3557.5691666988423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2987140</v>
      </c>
      <c r="B5402" s="11">
        <v>2</v>
      </c>
      <c r="C5402" s="11" t="s">
        <v>33</v>
      </c>
      <c r="D5402" s="11" t="s">
        <v>49</v>
      </c>
      <c r="E5402" s="17" t="s">
        <v>60</v>
      </c>
      <c r="F5402" s="17" t="s">
        <v>4396</v>
      </c>
      <c r="G5402" s="17" t="s">
        <v>36</v>
      </c>
      <c r="H5402" s="11" t="s">
        <v>61</v>
      </c>
      <c r="I5402" s="11" t="s">
        <v>38</v>
      </c>
      <c r="J5402" s="11" t="s">
        <v>39</v>
      </c>
      <c r="K5402" s="11" t="s">
        <v>40</v>
      </c>
      <c r="L5402" s="13">
        <v>44893.703692129631</v>
      </c>
      <c r="M5402" s="13">
        <v>44893.856631944444</v>
      </c>
      <c r="N5402" s="14">
        <v>3.6705555554945022</v>
      </c>
      <c r="O5402" s="15">
        <v>0</v>
      </c>
      <c r="P5402" s="15">
        <v>2194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8053.1988887549378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2987154</v>
      </c>
      <c r="B5403" s="11">
        <v>1</v>
      </c>
      <c r="C5403" s="11" t="s">
        <v>33</v>
      </c>
      <c r="D5403" s="11" t="s">
        <v>52</v>
      </c>
      <c r="E5403" s="17" t="s">
        <v>60</v>
      </c>
      <c r="F5403" s="17" t="s">
        <v>1299</v>
      </c>
      <c r="G5403" s="17" t="s">
        <v>69</v>
      </c>
      <c r="H5403" s="11" t="s">
        <v>61</v>
      </c>
      <c r="I5403" s="11" t="s">
        <v>38</v>
      </c>
      <c r="J5403" s="11" t="s">
        <v>39</v>
      </c>
      <c r="K5403" s="11" t="s">
        <v>40</v>
      </c>
      <c r="L5403" s="13">
        <v>44893.637638888889</v>
      </c>
      <c r="M5403" s="13">
        <v>44893.73333333333</v>
      </c>
      <c r="N5403" s="14">
        <v>2.2966666665743105</v>
      </c>
      <c r="O5403" s="15">
        <v>3</v>
      </c>
      <c r="P5403" s="15">
        <v>391</v>
      </c>
      <c r="Q5403" s="15">
        <v>0</v>
      </c>
      <c r="R5403" s="15">
        <v>0</v>
      </c>
      <c r="S5403" s="15">
        <v>0</v>
      </c>
      <c r="T5403" s="15">
        <v>0</v>
      </c>
      <c r="U5403" s="16">
        <v>6.8899999997229315</v>
      </c>
      <c r="V5403" s="16">
        <v>897.99666663055541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2987157</v>
      </c>
      <c r="B5404" s="11">
        <v>1</v>
      </c>
      <c r="C5404" s="11" t="s">
        <v>33</v>
      </c>
      <c r="D5404" s="11" t="s">
        <v>52</v>
      </c>
      <c r="E5404" s="17" t="s">
        <v>35</v>
      </c>
      <c r="F5404" s="17" t="s">
        <v>4397</v>
      </c>
      <c r="G5404" s="17" t="s">
        <v>55</v>
      </c>
      <c r="H5404" s="11" t="s">
        <v>37</v>
      </c>
      <c r="I5404" s="11" t="s">
        <v>38</v>
      </c>
      <c r="J5404" s="11" t="s">
        <v>39</v>
      </c>
      <c r="K5404" s="11" t="s">
        <v>40</v>
      </c>
      <c r="L5404" s="13">
        <v>44893.710995370369</v>
      </c>
      <c r="M5404" s="13">
        <v>44893.788738425923</v>
      </c>
      <c r="N5404" s="14">
        <v>1.8658333332859911</v>
      </c>
      <c r="O5404" s="15">
        <v>0</v>
      </c>
      <c r="P5404" s="15">
        <v>11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20.524166666145902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2987171</v>
      </c>
      <c r="B5405" s="11">
        <v>1</v>
      </c>
      <c r="C5405" s="11" t="s">
        <v>33</v>
      </c>
      <c r="D5405" s="11" t="s">
        <v>45</v>
      </c>
      <c r="E5405" s="17" t="s">
        <v>35</v>
      </c>
      <c r="F5405" s="17" t="s">
        <v>4398</v>
      </c>
      <c r="G5405" s="17" t="s">
        <v>36</v>
      </c>
      <c r="H5405" s="11" t="s">
        <v>37</v>
      </c>
      <c r="I5405" s="11" t="s">
        <v>38</v>
      </c>
      <c r="J5405" s="11" t="s">
        <v>39</v>
      </c>
      <c r="K5405" s="11" t="s">
        <v>40</v>
      </c>
      <c r="L5405" s="13">
        <v>44893.71670138889</v>
      </c>
      <c r="M5405" s="13">
        <v>44894.086805555555</v>
      </c>
      <c r="N5405" s="14">
        <v>8.8824999999487773</v>
      </c>
      <c r="O5405" s="15">
        <v>0</v>
      </c>
      <c r="P5405" s="15">
        <v>1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8.8824999999487773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2987176</v>
      </c>
      <c r="B5406" s="11">
        <v>1</v>
      </c>
      <c r="C5406" s="11" t="s">
        <v>33</v>
      </c>
      <c r="D5406" s="11" t="s">
        <v>56</v>
      </c>
      <c r="E5406" s="17" t="s">
        <v>35</v>
      </c>
      <c r="F5406" s="17" t="s">
        <v>4399</v>
      </c>
      <c r="G5406" s="17" t="s">
        <v>50</v>
      </c>
      <c r="H5406" s="11" t="s">
        <v>37</v>
      </c>
      <c r="I5406" s="11" t="s">
        <v>38</v>
      </c>
      <c r="J5406" s="11" t="s">
        <v>51</v>
      </c>
      <c r="K5406" s="11" t="s">
        <v>40</v>
      </c>
      <c r="L5406" s="13">
        <v>44893.624201388891</v>
      </c>
      <c r="M5406" s="13">
        <v>44893.857638888891</v>
      </c>
      <c r="N5406" s="14">
        <v>5.6024999999790452</v>
      </c>
      <c r="O5406" s="15">
        <v>0</v>
      </c>
      <c r="P5406" s="15">
        <v>163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913.20749999658437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2987187</v>
      </c>
      <c r="B5407" s="11">
        <v>1</v>
      </c>
      <c r="C5407" s="11" t="s">
        <v>33</v>
      </c>
      <c r="D5407" s="11" t="s">
        <v>71</v>
      </c>
      <c r="E5407" s="17" t="s">
        <v>35</v>
      </c>
      <c r="F5407" s="17" t="s">
        <v>4400</v>
      </c>
      <c r="G5407" s="17" t="s">
        <v>47</v>
      </c>
      <c r="H5407" s="11" t="s">
        <v>37</v>
      </c>
      <c r="I5407" s="11" t="s">
        <v>38</v>
      </c>
      <c r="J5407" s="11" t="s">
        <v>39</v>
      </c>
      <c r="K5407" s="11" t="s">
        <v>40</v>
      </c>
      <c r="L5407" s="13">
        <v>44893.724398148152</v>
      </c>
      <c r="M5407" s="13">
        <v>44893.913888888892</v>
      </c>
      <c r="N5407" s="14">
        <v>4.5477777777705342</v>
      </c>
      <c r="O5407" s="15">
        <v>0</v>
      </c>
      <c r="P5407" s="15">
        <v>49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222.84111111075617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2987196</v>
      </c>
      <c r="B5408" s="11">
        <v>1</v>
      </c>
      <c r="C5408" s="11" t="s">
        <v>33</v>
      </c>
      <c r="D5408" s="11" t="s">
        <v>46</v>
      </c>
      <c r="E5408" s="17" t="s">
        <v>35</v>
      </c>
      <c r="F5408" s="17" t="s">
        <v>2164</v>
      </c>
      <c r="G5408" s="17" t="s">
        <v>50</v>
      </c>
      <c r="H5408" s="11" t="s">
        <v>37</v>
      </c>
      <c r="I5408" s="11" t="s">
        <v>38</v>
      </c>
      <c r="J5408" s="11" t="s">
        <v>51</v>
      </c>
      <c r="K5408" s="11" t="s">
        <v>40</v>
      </c>
      <c r="L5408" s="13">
        <v>44893.698148148149</v>
      </c>
      <c r="M5408" s="13">
        <v>44893.965277777781</v>
      </c>
      <c r="N5408" s="14">
        <v>6.4111111111706123</v>
      </c>
      <c r="O5408" s="15">
        <v>0</v>
      </c>
      <c r="P5408" s="15">
        <v>9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57.70000000053551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2987201</v>
      </c>
      <c r="B5409" s="11">
        <v>1</v>
      </c>
      <c r="C5409" s="11" t="s">
        <v>33</v>
      </c>
      <c r="D5409" s="11" t="s">
        <v>67</v>
      </c>
      <c r="E5409" s="17" t="s">
        <v>60</v>
      </c>
      <c r="F5409" s="17" t="s">
        <v>4401</v>
      </c>
      <c r="G5409" s="17" t="s">
        <v>793</v>
      </c>
      <c r="H5409" s="11" t="s">
        <v>61</v>
      </c>
      <c r="I5409" s="11" t="s">
        <v>38</v>
      </c>
      <c r="J5409" s="11" t="s">
        <v>39</v>
      </c>
      <c r="K5409" s="11" t="s">
        <v>40</v>
      </c>
      <c r="L5409" s="13">
        <v>44893.730983796297</v>
      </c>
      <c r="M5409" s="13">
        <v>44893.734224537038</v>
      </c>
      <c r="N5409" s="14">
        <v>7.7777777798473835E-2</v>
      </c>
      <c r="O5409" s="15">
        <v>0</v>
      </c>
      <c r="P5409" s="15">
        <v>107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8.3222222244367003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2987248</v>
      </c>
      <c r="B5410" s="11">
        <v>1</v>
      </c>
      <c r="C5410" s="11" t="s">
        <v>33</v>
      </c>
      <c r="D5410" s="11" t="s">
        <v>71</v>
      </c>
      <c r="E5410" s="17" t="s">
        <v>35</v>
      </c>
      <c r="F5410" s="17" t="s">
        <v>1793</v>
      </c>
      <c r="G5410" s="17" t="s">
        <v>50</v>
      </c>
      <c r="H5410" s="11" t="s">
        <v>37</v>
      </c>
      <c r="I5410" s="11" t="s">
        <v>38</v>
      </c>
      <c r="J5410" s="11" t="s">
        <v>51</v>
      </c>
      <c r="K5410" s="11" t="s">
        <v>40</v>
      </c>
      <c r="L5410" s="13">
        <v>44893.744074074071</v>
      </c>
      <c r="M5410" s="13">
        <v>44894.081250000003</v>
      </c>
      <c r="N5410" s="14">
        <v>8.092222222359851</v>
      </c>
      <c r="O5410" s="15">
        <v>0</v>
      </c>
      <c r="P5410" s="15">
        <v>1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8.092222222359851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2987258</v>
      </c>
      <c r="B5411" s="11">
        <v>1</v>
      </c>
      <c r="C5411" s="11" t="s">
        <v>33</v>
      </c>
      <c r="D5411" s="11" t="s">
        <v>57</v>
      </c>
      <c r="E5411" s="17" t="s">
        <v>35</v>
      </c>
      <c r="F5411" s="17" t="s">
        <v>4211</v>
      </c>
      <c r="G5411" s="17" t="s">
        <v>36</v>
      </c>
      <c r="H5411" s="11" t="s">
        <v>37</v>
      </c>
      <c r="I5411" s="11" t="s">
        <v>38</v>
      </c>
      <c r="J5411" s="11" t="s">
        <v>39</v>
      </c>
      <c r="K5411" s="11" t="s">
        <v>40</v>
      </c>
      <c r="L5411" s="13">
        <v>44893.634016203701</v>
      </c>
      <c r="M5411" s="13">
        <v>44894.013194444444</v>
      </c>
      <c r="N5411" s="14">
        <v>9.1002777778194286</v>
      </c>
      <c r="O5411" s="15">
        <v>0</v>
      </c>
      <c r="P5411" s="15">
        <v>252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2293.270000010496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2987269</v>
      </c>
      <c r="B5412" s="11">
        <v>1</v>
      </c>
      <c r="C5412" s="11" t="s">
        <v>33</v>
      </c>
      <c r="D5412" s="11" t="s">
        <v>46</v>
      </c>
      <c r="E5412" s="17" t="s">
        <v>35</v>
      </c>
      <c r="F5412" s="17" t="s">
        <v>1281</v>
      </c>
      <c r="G5412" s="17" t="s">
        <v>36</v>
      </c>
      <c r="H5412" s="11" t="s">
        <v>37</v>
      </c>
      <c r="I5412" s="11" t="s">
        <v>38</v>
      </c>
      <c r="J5412" s="11" t="s">
        <v>39</v>
      </c>
      <c r="K5412" s="11" t="s">
        <v>40</v>
      </c>
      <c r="L5412" s="13">
        <v>44893.73846064815</v>
      </c>
      <c r="M5412" s="13">
        <v>44893.958333333336</v>
      </c>
      <c r="N5412" s="14">
        <v>5.2769444444566034</v>
      </c>
      <c r="O5412" s="15">
        <v>0</v>
      </c>
      <c r="P5412" s="15">
        <v>26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137.20055555587169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2987272</v>
      </c>
      <c r="B5413" s="11">
        <v>1</v>
      </c>
      <c r="C5413" s="11" t="s">
        <v>33</v>
      </c>
      <c r="D5413" s="11" t="s">
        <v>57</v>
      </c>
      <c r="E5413" s="17" t="s">
        <v>35</v>
      </c>
      <c r="F5413" s="17" t="s">
        <v>697</v>
      </c>
      <c r="G5413" s="17" t="s">
        <v>80</v>
      </c>
      <c r="H5413" s="11" t="s">
        <v>37</v>
      </c>
      <c r="I5413" s="11" t="s">
        <v>38</v>
      </c>
      <c r="J5413" s="11" t="s">
        <v>39</v>
      </c>
      <c r="K5413" s="11" t="s">
        <v>40</v>
      </c>
      <c r="L5413" s="13">
        <v>44893.751261574071</v>
      </c>
      <c r="M5413" s="13">
        <v>44893.865972222222</v>
      </c>
      <c r="N5413" s="14">
        <v>2.753055555629544</v>
      </c>
      <c r="O5413" s="15">
        <v>0</v>
      </c>
      <c r="P5413" s="15">
        <v>11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30.283611111924984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2987276</v>
      </c>
      <c r="B5414" s="11">
        <v>1</v>
      </c>
      <c r="C5414" s="11" t="s">
        <v>33</v>
      </c>
      <c r="D5414" s="11" t="s">
        <v>96</v>
      </c>
      <c r="E5414" s="17" t="s">
        <v>35</v>
      </c>
      <c r="F5414" s="17" t="s">
        <v>4402</v>
      </c>
      <c r="G5414" s="17" t="s">
        <v>93</v>
      </c>
      <c r="H5414" s="11" t="s">
        <v>37</v>
      </c>
      <c r="I5414" s="11" t="s">
        <v>38</v>
      </c>
      <c r="J5414" s="11" t="s">
        <v>39</v>
      </c>
      <c r="K5414" s="11" t="s">
        <v>40</v>
      </c>
      <c r="L5414" s="13">
        <v>44893.743472222224</v>
      </c>
      <c r="M5414" s="13">
        <v>44893.895173611112</v>
      </c>
      <c r="N5414" s="14">
        <v>3.6408333333092742</v>
      </c>
      <c r="O5414" s="15">
        <v>0</v>
      </c>
      <c r="P5414" s="15">
        <v>943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3433.3058333106455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2987279</v>
      </c>
      <c r="B5415" s="11">
        <v>1</v>
      </c>
      <c r="C5415" s="11" t="s">
        <v>33</v>
      </c>
      <c r="D5415" s="11" t="s">
        <v>85</v>
      </c>
      <c r="E5415" s="17" t="s">
        <v>63</v>
      </c>
      <c r="F5415" s="17" t="s">
        <v>4403</v>
      </c>
      <c r="G5415" s="17" t="s">
        <v>97</v>
      </c>
      <c r="H5415" s="11" t="s">
        <v>37</v>
      </c>
      <c r="I5415" s="11" t="s">
        <v>38</v>
      </c>
      <c r="J5415" s="11" t="s">
        <v>39</v>
      </c>
      <c r="K5415" s="11" t="s">
        <v>40</v>
      </c>
      <c r="L5415" s="13">
        <v>44893.752627314818</v>
      </c>
      <c r="M5415" s="13">
        <v>44893.934027777781</v>
      </c>
      <c r="N5415" s="14">
        <v>4.3536111111170612</v>
      </c>
      <c r="O5415" s="15">
        <v>0</v>
      </c>
      <c r="P5415" s="15">
        <v>1136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4945.7022222289816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2987291</v>
      </c>
      <c r="B5416" s="11">
        <v>1</v>
      </c>
      <c r="C5416" s="11" t="s">
        <v>33</v>
      </c>
      <c r="D5416" s="11" t="s">
        <v>48</v>
      </c>
      <c r="E5416" s="17" t="s">
        <v>35</v>
      </c>
      <c r="F5416" s="17" t="s">
        <v>4404</v>
      </c>
      <c r="G5416" s="17" t="s">
        <v>68</v>
      </c>
      <c r="H5416" s="11" t="s">
        <v>37</v>
      </c>
      <c r="I5416" s="11" t="s">
        <v>38</v>
      </c>
      <c r="J5416" s="11" t="s">
        <v>39</v>
      </c>
      <c r="K5416" s="11" t="s">
        <v>40</v>
      </c>
      <c r="L5416" s="13">
        <v>44893.756111111114</v>
      </c>
      <c r="M5416" s="13">
        <v>44894.103472222225</v>
      </c>
      <c r="N5416" s="14">
        <v>8.3366666666697711</v>
      </c>
      <c r="O5416" s="15">
        <v>0</v>
      </c>
      <c r="P5416" s="15">
        <v>143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1192.1433333337773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2987295</v>
      </c>
      <c r="B5417" s="11">
        <v>1</v>
      </c>
      <c r="C5417" s="11" t="s">
        <v>33</v>
      </c>
      <c r="D5417" s="11" t="s">
        <v>52</v>
      </c>
      <c r="E5417" s="17" t="s">
        <v>35</v>
      </c>
      <c r="F5417" s="17" t="s">
        <v>2233</v>
      </c>
      <c r="G5417" s="17" t="s">
        <v>53</v>
      </c>
      <c r="H5417" s="11" t="s">
        <v>37</v>
      </c>
      <c r="I5417" s="11" t="s">
        <v>38</v>
      </c>
      <c r="J5417" s="11" t="s">
        <v>39</v>
      </c>
      <c r="K5417" s="11" t="s">
        <v>40</v>
      </c>
      <c r="L5417" s="13">
        <v>44893.671736111108</v>
      </c>
      <c r="M5417" s="13">
        <v>44893.90902777778</v>
      </c>
      <c r="N5417" s="14">
        <v>5.6950000001234002</v>
      </c>
      <c r="O5417" s="15">
        <v>0</v>
      </c>
      <c r="P5417" s="15">
        <v>99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563.80500001221662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2987304</v>
      </c>
      <c r="B5418" s="11">
        <v>1</v>
      </c>
      <c r="C5418" s="11" t="s">
        <v>33</v>
      </c>
      <c r="D5418" s="11" t="s">
        <v>46</v>
      </c>
      <c r="E5418" s="17" t="s">
        <v>35</v>
      </c>
      <c r="F5418" s="17" t="s">
        <v>1538</v>
      </c>
      <c r="G5418" s="17" t="s">
        <v>36</v>
      </c>
      <c r="H5418" s="11" t="s">
        <v>37</v>
      </c>
      <c r="I5418" s="11" t="s">
        <v>38</v>
      </c>
      <c r="J5418" s="11" t="s">
        <v>39</v>
      </c>
      <c r="K5418" s="11" t="s">
        <v>40</v>
      </c>
      <c r="L5418" s="13">
        <v>44893.584930555553</v>
      </c>
      <c r="M5418" s="13">
        <v>44893.962500000001</v>
      </c>
      <c r="N5418" s="14">
        <v>9.0616666667629033</v>
      </c>
      <c r="O5418" s="15">
        <v>0</v>
      </c>
      <c r="P5418" s="15">
        <v>10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90.616666667629033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2987347</v>
      </c>
      <c r="B5419" s="11">
        <v>1</v>
      </c>
      <c r="C5419" s="11" t="s">
        <v>33</v>
      </c>
      <c r="D5419" s="11" t="s">
        <v>58</v>
      </c>
      <c r="E5419" s="17" t="s">
        <v>35</v>
      </c>
      <c r="F5419" s="17" t="s">
        <v>1192</v>
      </c>
      <c r="G5419" s="17" t="s">
        <v>36</v>
      </c>
      <c r="H5419" s="11" t="s">
        <v>37</v>
      </c>
      <c r="I5419" s="11" t="s">
        <v>38</v>
      </c>
      <c r="J5419" s="11" t="s">
        <v>39</v>
      </c>
      <c r="K5419" s="11" t="s">
        <v>40</v>
      </c>
      <c r="L5419" s="13">
        <v>44893.706377314818</v>
      </c>
      <c r="M5419" s="13">
        <v>44894.031944444447</v>
      </c>
      <c r="N5419" s="14">
        <v>7.8136111110798083</v>
      </c>
      <c r="O5419" s="15">
        <v>0</v>
      </c>
      <c r="P5419" s="15">
        <v>131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1023.5830555514549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2987356</v>
      </c>
      <c r="B5420" s="11">
        <v>1</v>
      </c>
      <c r="C5420" s="11" t="s">
        <v>33</v>
      </c>
      <c r="D5420" s="11" t="s">
        <v>76</v>
      </c>
      <c r="E5420" s="17" t="s">
        <v>35</v>
      </c>
      <c r="F5420" s="17" t="s">
        <v>1904</v>
      </c>
      <c r="G5420" s="17" t="s">
        <v>50</v>
      </c>
      <c r="H5420" s="11" t="s">
        <v>37</v>
      </c>
      <c r="I5420" s="11" t="s">
        <v>38</v>
      </c>
      <c r="J5420" s="11" t="s">
        <v>51</v>
      </c>
      <c r="K5420" s="11" t="s">
        <v>40</v>
      </c>
      <c r="L5420" s="13">
        <v>44893.793553240743</v>
      </c>
      <c r="M5420" s="13">
        <v>44893.963888888888</v>
      </c>
      <c r="N5420" s="14">
        <v>4.0880555554758757</v>
      </c>
      <c r="O5420" s="15">
        <v>0</v>
      </c>
      <c r="P5420" s="15">
        <v>12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49.056666665710509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2987363</v>
      </c>
      <c r="B5421" s="11">
        <v>1</v>
      </c>
      <c r="C5421" s="11" t="s">
        <v>33</v>
      </c>
      <c r="D5421" s="11" t="s">
        <v>48</v>
      </c>
      <c r="E5421" s="17" t="s">
        <v>60</v>
      </c>
      <c r="F5421" s="17" t="s">
        <v>1087</v>
      </c>
      <c r="G5421" s="17" t="s">
        <v>231</v>
      </c>
      <c r="H5421" s="11" t="s">
        <v>61</v>
      </c>
      <c r="I5421" s="11" t="s">
        <v>38</v>
      </c>
      <c r="J5421" s="11" t="s">
        <v>39</v>
      </c>
      <c r="K5421" s="11" t="s">
        <v>40</v>
      </c>
      <c r="L5421" s="13">
        <v>44893.792141203703</v>
      </c>
      <c r="M5421" s="13">
        <v>44893.933020833334</v>
      </c>
      <c r="N5421" s="14">
        <v>3.3811111111426726</v>
      </c>
      <c r="O5421" s="15">
        <v>1</v>
      </c>
      <c r="P5421" s="15">
        <v>1149</v>
      </c>
      <c r="Q5421" s="15">
        <v>0</v>
      </c>
      <c r="R5421" s="15">
        <v>0</v>
      </c>
      <c r="S5421" s="15">
        <v>0</v>
      </c>
      <c r="T5421" s="15">
        <v>0</v>
      </c>
      <c r="U5421" s="16">
        <v>3.3811111111426726</v>
      </c>
      <c r="V5421" s="16">
        <v>3884.8966667029308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2987363</v>
      </c>
      <c r="B5422" s="11">
        <v>2</v>
      </c>
      <c r="C5422" s="11" t="s">
        <v>33</v>
      </c>
      <c r="D5422" s="11" t="s">
        <v>48</v>
      </c>
      <c r="E5422" s="17" t="s">
        <v>60</v>
      </c>
      <c r="F5422" s="17" t="s">
        <v>707</v>
      </c>
      <c r="G5422" s="17" t="s">
        <v>231</v>
      </c>
      <c r="H5422" s="11" t="s">
        <v>61</v>
      </c>
      <c r="I5422" s="11" t="s">
        <v>38</v>
      </c>
      <c r="J5422" s="11" t="s">
        <v>39</v>
      </c>
      <c r="K5422" s="11" t="s">
        <v>40</v>
      </c>
      <c r="L5422" s="13">
        <v>44893.792141203703</v>
      </c>
      <c r="M5422" s="13">
        <v>44893.925775462965</v>
      </c>
      <c r="N5422" s="14">
        <v>3.2072222222923301</v>
      </c>
      <c r="O5422" s="15">
        <v>39</v>
      </c>
      <c r="P5422" s="15">
        <v>33637</v>
      </c>
      <c r="Q5422" s="15">
        <v>0</v>
      </c>
      <c r="R5422" s="15">
        <v>0</v>
      </c>
      <c r="S5422" s="15">
        <v>0</v>
      </c>
      <c r="T5422" s="15">
        <v>0</v>
      </c>
      <c r="U5422" s="16">
        <v>125.08166666940087</v>
      </c>
      <c r="V5422" s="16">
        <v>107881.33389124711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2987377</v>
      </c>
      <c r="B5423" s="11">
        <v>1</v>
      </c>
      <c r="C5423" s="11" t="s">
        <v>33</v>
      </c>
      <c r="D5423" s="11" t="s">
        <v>52</v>
      </c>
      <c r="E5423" s="17" t="s">
        <v>60</v>
      </c>
      <c r="F5423" s="17" t="s">
        <v>1299</v>
      </c>
      <c r="G5423" s="17" t="s">
        <v>69</v>
      </c>
      <c r="H5423" s="11" t="s">
        <v>61</v>
      </c>
      <c r="I5423" s="11" t="s">
        <v>38</v>
      </c>
      <c r="J5423" s="11" t="s">
        <v>39</v>
      </c>
      <c r="K5423" s="11" t="s">
        <v>40</v>
      </c>
      <c r="L5423" s="13">
        <v>44893.802175925928</v>
      </c>
      <c r="M5423" s="13">
        <v>44893.875694444447</v>
      </c>
      <c r="N5423" s="14">
        <v>1.7644444444449618</v>
      </c>
      <c r="O5423" s="15">
        <v>3</v>
      </c>
      <c r="P5423" s="15">
        <v>391</v>
      </c>
      <c r="Q5423" s="15">
        <v>0</v>
      </c>
      <c r="R5423" s="15">
        <v>0</v>
      </c>
      <c r="S5423" s="15">
        <v>0</v>
      </c>
      <c r="T5423" s="15">
        <v>0</v>
      </c>
      <c r="U5423" s="16">
        <v>5.2933333333348855</v>
      </c>
      <c r="V5423" s="16">
        <v>689.89777777798008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2987378</v>
      </c>
      <c r="B5424" s="11">
        <v>1</v>
      </c>
      <c r="C5424" s="11" t="s">
        <v>33</v>
      </c>
      <c r="D5424" s="11" t="s">
        <v>52</v>
      </c>
      <c r="E5424" s="17" t="s">
        <v>43</v>
      </c>
      <c r="F5424" s="17" t="s">
        <v>4397</v>
      </c>
      <c r="G5424" s="17" t="s">
        <v>36</v>
      </c>
      <c r="H5424" s="11" t="s">
        <v>37</v>
      </c>
      <c r="I5424" s="11" t="s">
        <v>38</v>
      </c>
      <c r="J5424" s="11" t="s">
        <v>39</v>
      </c>
      <c r="K5424" s="11" t="s">
        <v>40</v>
      </c>
      <c r="L5424" s="13">
        <v>44893.802766203706</v>
      </c>
      <c r="M5424" s="13">
        <v>44894.038194444445</v>
      </c>
      <c r="N5424" s="14">
        <v>5.6502777777495794</v>
      </c>
      <c r="O5424" s="15">
        <v>0</v>
      </c>
      <c r="P5424" s="15">
        <v>11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62.153055555245373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2987384</v>
      </c>
      <c r="B5425" s="11">
        <v>1</v>
      </c>
      <c r="C5425" s="11" t="s">
        <v>33</v>
      </c>
      <c r="D5425" s="11" t="s">
        <v>48</v>
      </c>
      <c r="E5425" s="17" t="s">
        <v>35</v>
      </c>
      <c r="F5425" s="17" t="s">
        <v>209</v>
      </c>
      <c r="G5425" s="17" t="s">
        <v>55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44893.791886574072</v>
      </c>
      <c r="M5425" s="13">
        <v>44893.881944444445</v>
      </c>
      <c r="N5425" s="14">
        <v>2.1613888889551163</v>
      </c>
      <c r="O5425" s="15">
        <v>0</v>
      </c>
      <c r="P5425" s="15">
        <v>2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4.3227777779102325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2987389</v>
      </c>
      <c r="B5426" s="11">
        <v>1</v>
      </c>
      <c r="C5426" s="11" t="s">
        <v>33</v>
      </c>
      <c r="D5426" s="11" t="s">
        <v>96</v>
      </c>
      <c r="E5426" s="17" t="s">
        <v>35</v>
      </c>
      <c r="F5426" s="17" t="s">
        <v>4405</v>
      </c>
      <c r="G5426" s="17" t="s">
        <v>36</v>
      </c>
      <c r="H5426" s="11" t="s">
        <v>37</v>
      </c>
      <c r="I5426" s="11" t="s">
        <v>38</v>
      </c>
      <c r="J5426" s="11" t="s">
        <v>39</v>
      </c>
      <c r="K5426" s="11" t="s">
        <v>40</v>
      </c>
      <c r="L5426" s="13">
        <v>44893.80667824074</v>
      </c>
      <c r="M5426" s="13">
        <v>44894.078472222223</v>
      </c>
      <c r="N5426" s="14">
        <v>6.5230555555899628</v>
      </c>
      <c r="O5426" s="15">
        <v>0</v>
      </c>
      <c r="P5426" s="15">
        <v>241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1572.056388897181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2987401</v>
      </c>
      <c r="B5427" s="11">
        <v>1</v>
      </c>
      <c r="C5427" s="11" t="s">
        <v>33</v>
      </c>
      <c r="D5427" s="11" t="s">
        <v>52</v>
      </c>
      <c r="E5427" s="17" t="s">
        <v>35</v>
      </c>
      <c r="F5427" s="17" t="s">
        <v>215</v>
      </c>
      <c r="G5427" s="17" t="s">
        <v>36</v>
      </c>
      <c r="H5427" s="11" t="s">
        <v>37</v>
      </c>
      <c r="I5427" s="11" t="s">
        <v>38</v>
      </c>
      <c r="J5427" s="11" t="s">
        <v>39</v>
      </c>
      <c r="K5427" s="11" t="s">
        <v>40</v>
      </c>
      <c r="L5427" s="13">
        <v>44893.733240740738</v>
      </c>
      <c r="M5427" s="13">
        <v>44894.007638888892</v>
      </c>
      <c r="N5427" s="14">
        <v>6.5855555557063781</v>
      </c>
      <c r="O5427" s="15">
        <v>0</v>
      </c>
      <c r="P5427" s="15">
        <v>7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46.098888889944647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2987402</v>
      </c>
      <c r="B5428" s="11">
        <v>1</v>
      </c>
      <c r="C5428" s="11" t="s">
        <v>33</v>
      </c>
      <c r="D5428" s="11" t="s">
        <v>56</v>
      </c>
      <c r="E5428" s="17" t="s">
        <v>35</v>
      </c>
      <c r="F5428" s="17" t="s">
        <v>4406</v>
      </c>
      <c r="G5428" s="17" t="s">
        <v>36</v>
      </c>
      <c r="H5428" s="11" t="s">
        <v>37</v>
      </c>
      <c r="I5428" s="11" t="s">
        <v>38</v>
      </c>
      <c r="J5428" s="11" t="s">
        <v>39</v>
      </c>
      <c r="K5428" s="11" t="s">
        <v>40</v>
      </c>
      <c r="L5428" s="13">
        <v>44893.814895833333</v>
      </c>
      <c r="M5428" s="13">
        <v>44894.148611111108</v>
      </c>
      <c r="N5428" s="14">
        <v>8.0091666665975936</v>
      </c>
      <c r="O5428" s="15">
        <v>0</v>
      </c>
      <c r="P5428" s="15">
        <v>15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120.1374999989639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2987403</v>
      </c>
      <c r="B5429" s="11">
        <v>1</v>
      </c>
      <c r="C5429" s="11" t="s">
        <v>33</v>
      </c>
      <c r="D5429" s="11" t="s">
        <v>46</v>
      </c>
      <c r="E5429" s="17" t="s">
        <v>35</v>
      </c>
      <c r="F5429" s="17" t="s">
        <v>2677</v>
      </c>
      <c r="G5429" s="17" t="s">
        <v>50</v>
      </c>
      <c r="H5429" s="11" t="s">
        <v>37</v>
      </c>
      <c r="I5429" s="11" t="s">
        <v>38</v>
      </c>
      <c r="J5429" s="11" t="s">
        <v>51</v>
      </c>
      <c r="K5429" s="11" t="s">
        <v>40</v>
      </c>
      <c r="L5429" s="13">
        <v>44893.815370370372</v>
      </c>
      <c r="M5429" s="13">
        <v>44893.941666666666</v>
      </c>
      <c r="N5429" s="14">
        <v>3.0311111110495403</v>
      </c>
      <c r="O5429" s="15">
        <v>0</v>
      </c>
      <c r="P5429" s="15">
        <v>182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551.66222221101634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2987413</v>
      </c>
      <c r="B5430" s="11">
        <v>1</v>
      </c>
      <c r="C5430" s="11" t="s">
        <v>33</v>
      </c>
      <c r="D5430" s="11" t="s">
        <v>58</v>
      </c>
      <c r="E5430" s="17" t="s">
        <v>35</v>
      </c>
      <c r="F5430" s="17" t="s">
        <v>4407</v>
      </c>
      <c r="G5430" s="17" t="s">
        <v>50</v>
      </c>
      <c r="H5430" s="11" t="s">
        <v>37</v>
      </c>
      <c r="I5430" s="11" t="s">
        <v>38</v>
      </c>
      <c r="J5430" s="11" t="s">
        <v>51</v>
      </c>
      <c r="K5430" s="11" t="s">
        <v>40</v>
      </c>
      <c r="L5430" s="13">
        <v>44893.734409722223</v>
      </c>
      <c r="M5430" s="13">
        <v>44894.125277777777</v>
      </c>
      <c r="N5430" s="14">
        <v>9.3808333332999609</v>
      </c>
      <c r="O5430" s="15">
        <v>0</v>
      </c>
      <c r="P5430" s="15">
        <v>38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356.47166666539852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2987414</v>
      </c>
      <c r="B5431" s="11">
        <v>1</v>
      </c>
      <c r="C5431" s="11" t="s">
        <v>33</v>
      </c>
      <c r="D5431" s="11" t="s">
        <v>44</v>
      </c>
      <c r="E5431" s="17" t="s">
        <v>43</v>
      </c>
      <c r="F5431" s="17" t="s">
        <v>802</v>
      </c>
      <c r="G5431" s="17" t="s">
        <v>36</v>
      </c>
      <c r="H5431" s="11" t="s">
        <v>37</v>
      </c>
      <c r="I5431" s="11" t="s">
        <v>38</v>
      </c>
      <c r="J5431" s="11" t="s">
        <v>39</v>
      </c>
      <c r="K5431" s="11" t="s">
        <v>40</v>
      </c>
      <c r="L5431" s="13">
        <v>44893.830972222226</v>
      </c>
      <c r="M5431" s="13">
        <v>44894.155555555553</v>
      </c>
      <c r="N5431" s="14">
        <v>7.7899999998626299</v>
      </c>
      <c r="O5431" s="15">
        <v>0</v>
      </c>
      <c r="P5431" s="15">
        <v>11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85.689999998488929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2987431</v>
      </c>
      <c r="B5432" s="11">
        <v>1</v>
      </c>
      <c r="C5432" s="11" t="s">
        <v>33</v>
      </c>
      <c r="D5432" s="11" t="s">
        <v>46</v>
      </c>
      <c r="E5432" s="17" t="s">
        <v>35</v>
      </c>
      <c r="F5432" s="17" t="s">
        <v>431</v>
      </c>
      <c r="G5432" s="17" t="s">
        <v>93</v>
      </c>
      <c r="H5432" s="11" t="s">
        <v>37</v>
      </c>
      <c r="I5432" s="11" t="s">
        <v>38</v>
      </c>
      <c r="J5432" s="11" t="s">
        <v>39</v>
      </c>
      <c r="K5432" s="11" t="s">
        <v>40</v>
      </c>
      <c r="L5432" s="13">
        <v>44893.846655092595</v>
      </c>
      <c r="M5432" s="13">
        <v>44894.02847222222</v>
      </c>
      <c r="N5432" s="14">
        <v>4.3636111110099591</v>
      </c>
      <c r="O5432" s="15">
        <v>0</v>
      </c>
      <c r="P5432" s="15">
        <v>556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2426.1677777215373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2987464</v>
      </c>
      <c r="B5433" s="11">
        <v>1</v>
      </c>
      <c r="C5433" s="11" t="s">
        <v>33</v>
      </c>
      <c r="D5433" s="11" t="s">
        <v>67</v>
      </c>
      <c r="E5433" s="17" t="s">
        <v>35</v>
      </c>
      <c r="F5433" s="17" t="s">
        <v>483</v>
      </c>
      <c r="G5433" s="17" t="s">
        <v>50</v>
      </c>
      <c r="H5433" s="11" t="s">
        <v>37</v>
      </c>
      <c r="I5433" s="11" t="s">
        <v>38</v>
      </c>
      <c r="J5433" s="11" t="s">
        <v>51</v>
      </c>
      <c r="K5433" s="11" t="s">
        <v>40</v>
      </c>
      <c r="L5433" s="13">
        <v>44893.886238425926</v>
      </c>
      <c r="M5433" s="13">
        <v>44894.102777777778</v>
      </c>
      <c r="N5433" s="14">
        <v>5.1969444444403052</v>
      </c>
      <c r="O5433" s="15">
        <v>0</v>
      </c>
      <c r="P5433" s="15">
        <v>7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36.378611111082137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2987466</v>
      </c>
      <c r="B5434" s="11">
        <v>1</v>
      </c>
      <c r="C5434" s="11" t="s">
        <v>33</v>
      </c>
      <c r="D5434" s="11" t="s">
        <v>49</v>
      </c>
      <c r="E5434" s="17" t="s">
        <v>35</v>
      </c>
      <c r="F5434" s="17" t="s">
        <v>1000</v>
      </c>
      <c r="G5434" s="17" t="s">
        <v>50</v>
      </c>
      <c r="H5434" s="11" t="s">
        <v>37</v>
      </c>
      <c r="I5434" s="11" t="s">
        <v>38</v>
      </c>
      <c r="J5434" s="11" t="s">
        <v>51</v>
      </c>
      <c r="K5434" s="11" t="s">
        <v>40</v>
      </c>
      <c r="L5434" s="13">
        <v>44893.890439814815</v>
      </c>
      <c r="M5434" s="13">
        <v>44894.195138888892</v>
      </c>
      <c r="N5434" s="14">
        <v>7.3127777778427117</v>
      </c>
      <c r="O5434" s="15">
        <v>0</v>
      </c>
      <c r="P5434" s="15">
        <v>357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2610.6616666898481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2987467</v>
      </c>
      <c r="B5435" s="11">
        <v>1</v>
      </c>
      <c r="C5435" s="11" t="s">
        <v>33</v>
      </c>
      <c r="D5435" s="11" t="s">
        <v>76</v>
      </c>
      <c r="E5435" s="17" t="s">
        <v>35</v>
      </c>
      <c r="F5435" s="17" t="s">
        <v>4336</v>
      </c>
      <c r="G5435" s="17" t="s">
        <v>36</v>
      </c>
      <c r="H5435" s="11" t="s">
        <v>37</v>
      </c>
      <c r="I5435" s="11" t="s">
        <v>38</v>
      </c>
      <c r="J5435" s="11" t="s">
        <v>39</v>
      </c>
      <c r="K5435" s="11" t="s">
        <v>40</v>
      </c>
      <c r="L5435" s="13">
        <v>44893.56890046296</v>
      </c>
      <c r="M5435" s="13">
        <v>44893.926388888889</v>
      </c>
      <c r="N5435" s="14">
        <v>8.5797222222900018</v>
      </c>
      <c r="O5435" s="15">
        <v>0</v>
      </c>
      <c r="P5435" s="15">
        <v>90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772.17500000610016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2987482</v>
      </c>
      <c r="B5436" s="11">
        <v>1</v>
      </c>
      <c r="C5436" s="11" t="s">
        <v>33</v>
      </c>
      <c r="D5436" s="11" t="s">
        <v>56</v>
      </c>
      <c r="E5436" s="17" t="s">
        <v>35</v>
      </c>
      <c r="F5436" s="17" t="s">
        <v>4408</v>
      </c>
      <c r="G5436" s="17" t="s">
        <v>36</v>
      </c>
      <c r="H5436" s="11" t="s">
        <v>37</v>
      </c>
      <c r="I5436" s="11" t="s">
        <v>38</v>
      </c>
      <c r="J5436" s="11" t="s">
        <v>39</v>
      </c>
      <c r="K5436" s="11" t="s">
        <v>40</v>
      </c>
      <c r="L5436" s="13">
        <v>44893.903819444444</v>
      </c>
      <c r="M5436" s="13">
        <v>44894.179166666669</v>
      </c>
      <c r="N5436" s="14">
        <v>6.6083333333954215</v>
      </c>
      <c r="O5436" s="15">
        <v>0</v>
      </c>
      <c r="P5436" s="15">
        <v>133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878.90833334159106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2987484</v>
      </c>
      <c r="B5437" s="11">
        <v>1</v>
      </c>
      <c r="C5437" s="11" t="s">
        <v>33</v>
      </c>
      <c r="D5437" s="11" t="s">
        <v>58</v>
      </c>
      <c r="E5437" s="17" t="s">
        <v>35</v>
      </c>
      <c r="F5437" s="17" t="s">
        <v>1617</v>
      </c>
      <c r="G5437" s="17" t="s">
        <v>69</v>
      </c>
      <c r="H5437" s="11" t="s">
        <v>37</v>
      </c>
      <c r="I5437" s="11" t="s">
        <v>38</v>
      </c>
      <c r="J5437" s="11" t="s">
        <v>39</v>
      </c>
      <c r="K5437" s="11" t="s">
        <v>40</v>
      </c>
      <c r="L5437" s="13">
        <v>44893.905034722222</v>
      </c>
      <c r="M5437" s="13">
        <v>44894.246203703704</v>
      </c>
      <c r="N5437" s="14">
        <v>8.188055555569008</v>
      </c>
      <c r="O5437" s="15">
        <v>0</v>
      </c>
      <c r="P5437" s="15">
        <v>15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122.82083333353512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2987489</v>
      </c>
      <c r="B5438" s="11">
        <v>1</v>
      </c>
      <c r="C5438" s="11" t="s">
        <v>33</v>
      </c>
      <c r="D5438" s="11" t="s">
        <v>34</v>
      </c>
      <c r="E5438" s="17" t="s">
        <v>35</v>
      </c>
      <c r="F5438" s="17" t="s">
        <v>670</v>
      </c>
      <c r="G5438" s="17" t="s">
        <v>36</v>
      </c>
      <c r="H5438" s="11" t="s">
        <v>37</v>
      </c>
      <c r="I5438" s="11" t="s">
        <v>38</v>
      </c>
      <c r="J5438" s="11" t="s">
        <v>39</v>
      </c>
      <c r="K5438" s="11" t="s">
        <v>40</v>
      </c>
      <c r="L5438" s="13">
        <v>44893.90996527778</v>
      </c>
      <c r="M5438" s="13">
        <v>44894.123611111114</v>
      </c>
      <c r="N5438" s="14">
        <v>5.1275000000023283</v>
      </c>
      <c r="O5438" s="15">
        <v>0</v>
      </c>
      <c r="P5438" s="15">
        <v>126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646.06500000029337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2987493</v>
      </c>
      <c r="B5439" s="11">
        <v>1</v>
      </c>
      <c r="C5439" s="11" t="s">
        <v>33</v>
      </c>
      <c r="D5439" s="11" t="s">
        <v>48</v>
      </c>
      <c r="E5439" s="17" t="s">
        <v>35</v>
      </c>
      <c r="F5439" s="17" t="s">
        <v>1669</v>
      </c>
      <c r="G5439" s="17" t="s">
        <v>36</v>
      </c>
      <c r="H5439" s="11" t="s">
        <v>37</v>
      </c>
      <c r="I5439" s="11" t="s">
        <v>38</v>
      </c>
      <c r="J5439" s="11" t="s">
        <v>39</v>
      </c>
      <c r="K5439" s="11" t="s">
        <v>40</v>
      </c>
      <c r="L5439" s="13">
        <v>44893.913599537038</v>
      </c>
      <c r="M5439" s="13">
        <v>44894.094212962962</v>
      </c>
      <c r="N5439" s="14">
        <v>4.3347222221782431</v>
      </c>
      <c r="O5439" s="15">
        <v>0</v>
      </c>
      <c r="P5439" s="15">
        <v>977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4235.0236110681435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2987493</v>
      </c>
      <c r="B5440" s="11">
        <v>2</v>
      </c>
      <c r="C5440" s="11" t="s">
        <v>33</v>
      </c>
      <c r="D5440" s="11" t="s">
        <v>48</v>
      </c>
      <c r="E5440" s="17" t="s">
        <v>35</v>
      </c>
      <c r="F5440" s="17" t="s">
        <v>4409</v>
      </c>
      <c r="G5440" s="17" t="s">
        <v>36</v>
      </c>
      <c r="H5440" s="11" t="s">
        <v>37</v>
      </c>
      <c r="I5440" s="11" t="s">
        <v>38</v>
      </c>
      <c r="J5440" s="11" t="s">
        <v>39</v>
      </c>
      <c r="K5440" s="11" t="s">
        <v>40</v>
      </c>
      <c r="L5440" s="13">
        <v>44893.913599537038</v>
      </c>
      <c r="M5440" s="13">
        <v>44894.252858796295</v>
      </c>
      <c r="N5440" s="14">
        <v>8.1422222221735865</v>
      </c>
      <c r="O5440" s="15">
        <v>0</v>
      </c>
      <c r="P5440" s="15">
        <v>6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48.853333333041519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2987493</v>
      </c>
      <c r="B5441" s="11">
        <v>3</v>
      </c>
      <c r="C5441" s="11" t="s">
        <v>33</v>
      </c>
      <c r="D5441" s="11" t="s">
        <v>48</v>
      </c>
      <c r="E5441" s="17" t="s">
        <v>35</v>
      </c>
      <c r="F5441" s="17" t="s">
        <v>4410</v>
      </c>
      <c r="G5441" s="17" t="s">
        <v>36</v>
      </c>
      <c r="H5441" s="11" t="s">
        <v>37</v>
      </c>
      <c r="I5441" s="11" t="s">
        <v>38</v>
      </c>
      <c r="J5441" s="11" t="s">
        <v>39</v>
      </c>
      <c r="K5441" s="11" t="s">
        <v>40</v>
      </c>
      <c r="L5441" s="13">
        <v>44893.913599537038</v>
      </c>
      <c r="M5441" s="13">
        <v>44894.282986111109</v>
      </c>
      <c r="N5441" s="14">
        <v>8.8652777777169831</v>
      </c>
      <c r="O5441" s="15">
        <v>0</v>
      </c>
      <c r="P5441" s="15">
        <v>106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939.71944443800021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2987503</v>
      </c>
      <c r="B5442" s="11">
        <v>1</v>
      </c>
      <c r="C5442" s="11" t="s">
        <v>33</v>
      </c>
      <c r="D5442" s="11" t="s">
        <v>71</v>
      </c>
      <c r="E5442" s="17" t="s">
        <v>35</v>
      </c>
      <c r="F5442" s="17" t="s">
        <v>2573</v>
      </c>
      <c r="G5442" s="17" t="s">
        <v>50</v>
      </c>
      <c r="H5442" s="11" t="s">
        <v>37</v>
      </c>
      <c r="I5442" s="11" t="s">
        <v>38</v>
      </c>
      <c r="J5442" s="11" t="s">
        <v>51</v>
      </c>
      <c r="K5442" s="11" t="s">
        <v>40</v>
      </c>
      <c r="L5442" s="13">
        <v>44893.925798611112</v>
      </c>
      <c r="M5442" s="13">
        <v>44894.138194444444</v>
      </c>
      <c r="N5442" s="14">
        <v>5.0974999999743886</v>
      </c>
      <c r="O5442" s="15">
        <v>0</v>
      </c>
      <c r="P5442" s="15">
        <v>6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30.584999999846332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2987521</v>
      </c>
      <c r="B5443" s="11">
        <v>1</v>
      </c>
      <c r="C5443" s="11" t="s">
        <v>33</v>
      </c>
      <c r="D5443" s="11" t="s">
        <v>75</v>
      </c>
      <c r="E5443" s="17" t="s">
        <v>35</v>
      </c>
      <c r="F5443" s="17" t="s">
        <v>4411</v>
      </c>
      <c r="G5443" s="17" t="s">
        <v>36</v>
      </c>
      <c r="H5443" s="11" t="s">
        <v>37</v>
      </c>
      <c r="I5443" s="11" t="s">
        <v>38</v>
      </c>
      <c r="J5443" s="11" t="s">
        <v>39</v>
      </c>
      <c r="K5443" s="11" t="s">
        <v>40</v>
      </c>
      <c r="L5443" s="13">
        <v>44893.955208333333</v>
      </c>
      <c r="M5443" s="13">
        <v>44894.306944444441</v>
      </c>
      <c r="N5443" s="14">
        <v>8.441666666592937</v>
      </c>
      <c r="O5443" s="15">
        <v>0</v>
      </c>
      <c r="P5443" s="15">
        <v>310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2616.9166666438105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2987522</v>
      </c>
      <c r="B5444" s="11">
        <v>1</v>
      </c>
      <c r="C5444" s="11" t="s">
        <v>33</v>
      </c>
      <c r="D5444" s="11" t="s">
        <v>99</v>
      </c>
      <c r="E5444" s="17" t="s">
        <v>60</v>
      </c>
      <c r="F5444" s="17" t="s">
        <v>545</v>
      </c>
      <c r="G5444" s="17" t="s">
        <v>50</v>
      </c>
      <c r="H5444" s="11" t="s">
        <v>61</v>
      </c>
      <c r="I5444" s="11" t="s">
        <v>38</v>
      </c>
      <c r="J5444" s="11" t="s">
        <v>51</v>
      </c>
      <c r="K5444" s="11" t="s">
        <v>40</v>
      </c>
      <c r="L5444" s="13">
        <v>44893.960138888891</v>
      </c>
      <c r="M5444" s="13">
        <v>44894.069525462961</v>
      </c>
      <c r="N5444" s="14">
        <v>2.6252777776680887</v>
      </c>
      <c r="O5444" s="15">
        <v>1</v>
      </c>
      <c r="P5444" s="15">
        <v>71</v>
      </c>
      <c r="Q5444" s="15">
        <v>0</v>
      </c>
      <c r="R5444" s="15">
        <v>0</v>
      </c>
      <c r="S5444" s="15">
        <v>0</v>
      </c>
      <c r="T5444" s="15">
        <v>0</v>
      </c>
      <c r="U5444" s="16">
        <v>2.6252777776680887</v>
      </c>
      <c r="V5444" s="16">
        <v>186.3947222144343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2987535</v>
      </c>
      <c r="B5445" s="11">
        <v>1</v>
      </c>
      <c r="C5445" s="11" t="s">
        <v>33</v>
      </c>
      <c r="D5445" s="11" t="s">
        <v>52</v>
      </c>
      <c r="E5445" s="17" t="s">
        <v>43</v>
      </c>
      <c r="F5445" s="17" t="s">
        <v>905</v>
      </c>
      <c r="G5445" s="17" t="s">
        <v>36</v>
      </c>
      <c r="H5445" s="11" t="s">
        <v>37</v>
      </c>
      <c r="I5445" s="11" t="s">
        <v>38</v>
      </c>
      <c r="J5445" s="11" t="s">
        <v>39</v>
      </c>
      <c r="K5445" s="11" t="s">
        <v>40</v>
      </c>
      <c r="L5445" s="13">
        <v>44893.983807870369</v>
      </c>
      <c r="M5445" s="13">
        <v>44894.272916666669</v>
      </c>
      <c r="N5445" s="14">
        <v>6.9386111111962236</v>
      </c>
      <c r="O5445" s="15">
        <v>0</v>
      </c>
      <c r="P5445" s="15">
        <v>11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76.32472222315846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2987536</v>
      </c>
      <c r="B5446" s="11">
        <v>1</v>
      </c>
      <c r="C5446" s="11" t="s">
        <v>33</v>
      </c>
      <c r="D5446" s="11" t="s">
        <v>57</v>
      </c>
      <c r="E5446" s="17" t="s">
        <v>35</v>
      </c>
      <c r="F5446" s="17" t="s">
        <v>1867</v>
      </c>
      <c r="G5446" s="17" t="s">
        <v>36</v>
      </c>
      <c r="H5446" s="11" t="s">
        <v>37</v>
      </c>
      <c r="I5446" s="11" t="s">
        <v>38</v>
      </c>
      <c r="J5446" s="11" t="s">
        <v>39</v>
      </c>
      <c r="K5446" s="11" t="s">
        <v>40</v>
      </c>
      <c r="L5446" s="13">
        <v>44893.982858796298</v>
      </c>
      <c r="M5446" s="13">
        <v>44894.238194444442</v>
      </c>
      <c r="N5446" s="14">
        <v>6.128055555454921</v>
      </c>
      <c r="O5446" s="15">
        <v>0</v>
      </c>
      <c r="P5446" s="15">
        <v>196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1201.0988888691645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2987539</v>
      </c>
      <c r="B5447" s="11">
        <v>1</v>
      </c>
      <c r="C5447" s="11" t="s">
        <v>33</v>
      </c>
      <c r="D5447" s="11" t="s">
        <v>34</v>
      </c>
      <c r="E5447" s="17" t="s">
        <v>43</v>
      </c>
      <c r="F5447" s="17" t="s">
        <v>2696</v>
      </c>
      <c r="G5447" s="17" t="s">
        <v>36</v>
      </c>
      <c r="H5447" s="11" t="s">
        <v>37</v>
      </c>
      <c r="I5447" s="11" t="s">
        <v>38</v>
      </c>
      <c r="J5447" s="11" t="s">
        <v>39</v>
      </c>
      <c r="K5447" s="11" t="s">
        <v>40</v>
      </c>
      <c r="L5447" s="13">
        <v>44893.956979166665</v>
      </c>
      <c r="M5447" s="13">
        <v>44894.324999999997</v>
      </c>
      <c r="N5447" s="14">
        <v>8.8324999999604188</v>
      </c>
      <c r="O5447" s="15">
        <v>0</v>
      </c>
      <c r="P5447" s="15">
        <v>250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2208.1249999901047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2987544</v>
      </c>
      <c r="B5448" s="11">
        <v>1</v>
      </c>
      <c r="C5448" s="11" t="s">
        <v>33</v>
      </c>
      <c r="D5448" s="11" t="s">
        <v>44</v>
      </c>
      <c r="E5448" s="17" t="s">
        <v>35</v>
      </c>
      <c r="F5448" s="17" t="s">
        <v>887</v>
      </c>
      <c r="G5448" s="17" t="s">
        <v>50</v>
      </c>
      <c r="H5448" s="11" t="s">
        <v>37</v>
      </c>
      <c r="I5448" s="11" t="s">
        <v>38</v>
      </c>
      <c r="J5448" s="11" t="s">
        <v>51</v>
      </c>
      <c r="K5448" s="11" t="s">
        <v>40</v>
      </c>
      <c r="L5448" s="13">
        <v>44893.992986111109</v>
      </c>
      <c r="M5448" s="13">
        <v>44894.331250000003</v>
      </c>
      <c r="N5448" s="14">
        <v>8.1183333334629424</v>
      </c>
      <c r="O5448" s="15">
        <v>0</v>
      </c>
      <c r="P5448" s="15">
        <v>224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1818.5066666956991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2987558</v>
      </c>
      <c r="B5449" s="11">
        <v>1</v>
      </c>
      <c r="C5449" s="11" t="s">
        <v>33</v>
      </c>
      <c r="D5449" s="11" t="s">
        <v>58</v>
      </c>
      <c r="E5449" s="17" t="s">
        <v>35</v>
      </c>
      <c r="F5449" s="17" t="s">
        <v>463</v>
      </c>
      <c r="G5449" s="17" t="s">
        <v>36</v>
      </c>
      <c r="H5449" s="11" t="s">
        <v>37</v>
      </c>
      <c r="I5449" s="11" t="s">
        <v>38</v>
      </c>
      <c r="J5449" s="11" t="s">
        <v>39</v>
      </c>
      <c r="K5449" s="11" t="s">
        <v>40</v>
      </c>
      <c r="L5449" s="13">
        <v>44893.970717592594</v>
      </c>
      <c r="M5449" s="13">
        <v>44894.268055555556</v>
      </c>
      <c r="N5449" s="14">
        <v>7.1361111110891216</v>
      </c>
      <c r="O5449" s="15">
        <v>0</v>
      </c>
      <c r="P5449" s="15">
        <v>49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349.66944444336696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2987561</v>
      </c>
      <c r="B5450" s="11">
        <v>1</v>
      </c>
      <c r="C5450" s="11" t="s">
        <v>33</v>
      </c>
      <c r="D5450" s="11" t="s">
        <v>73</v>
      </c>
      <c r="E5450" s="17" t="s">
        <v>105</v>
      </c>
      <c r="F5450" s="17" t="s">
        <v>2167</v>
      </c>
      <c r="G5450" s="17" t="s">
        <v>94</v>
      </c>
      <c r="H5450" s="11" t="s">
        <v>61</v>
      </c>
      <c r="I5450" s="11" t="s">
        <v>62</v>
      </c>
      <c r="J5450" s="11" t="s">
        <v>39</v>
      </c>
      <c r="K5450" s="11" t="s">
        <v>95</v>
      </c>
      <c r="L5450" s="13">
        <v>44894.002893518518</v>
      </c>
      <c r="M5450" s="13">
        <v>44894.003796296296</v>
      </c>
      <c r="N5450" s="14">
        <v>2.1666666667442769E-2</v>
      </c>
      <c r="O5450" s="15">
        <v>0</v>
      </c>
      <c r="P5450" s="15">
        <v>381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8.2550000002956949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2987561</v>
      </c>
      <c r="B5451" s="11">
        <v>2</v>
      </c>
      <c r="C5451" s="11" t="s">
        <v>33</v>
      </c>
      <c r="D5451" s="11" t="s">
        <v>73</v>
      </c>
      <c r="E5451" s="17" t="s">
        <v>105</v>
      </c>
      <c r="F5451" s="17" t="s">
        <v>4412</v>
      </c>
      <c r="G5451" s="17" t="s">
        <v>94</v>
      </c>
      <c r="H5451" s="11" t="s">
        <v>61</v>
      </c>
      <c r="I5451" s="11" t="s">
        <v>38</v>
      </c>
      <c r="J5451" s="11" t="s">
        <v>39</v>
      </c>
      <c r="K5451" s="11" t="s">
        <v>95</v>
      </c>
      <c r="L5451" s="13">
        <v>44894.002893518518</v>
      </c>
      <c r="M5451" s="13">
        <v>44894.080625000002</v>
      </c>
      <c r="N5451" s="14">
        <v>1.8655555556179024</v>
      </c>
      <c r="O5451" s="15">
        <v>0</v>
      </c>
      <c r="P5451" s="15">
        <v>914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1705.1177778347628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2987564</v>
      </c>
      <c r="B5452" s="11">
        <v>1</v>
      </c>
      <c r="C5452" s="11" t="s">
        <v>33</v>
      </c>
      <c r="D5452" s="11" t="s">
        <v>78</v>
      </c>
      <c r="E5452" s="17" t="s">
        <v>35</v>
      </c>
      <c r="F5452" s="17" t="s">
        <v>4413</v>
      </c>
      <c r="G5452" s="17" t="s">
        <v>53</v>
      </c>
      <c r="H5452" s="11" t="s">
        <v>37</v>
      </c>
      <c r="I5452" s="11" t="s">
        <v>38</v>
      </c>
      <c r="J5452" s="11" t="s">
        <v>39</v>
      </c>
      <c r="K5452" s="11" t="s">
        <v>40</v>
      </c>
      <c r="L5452" s="13">
        <v>44893.883206018516</v>
      </c>
      <c r="M5452" s="13">
        <v>44894.120833333334</v>
      </c>
      <c r="N5452" s="14">
        <v>5.7030555556411855</v>
      </c>
      <c r="O5452" s="15">
        <v>0</v>
      </c>
      <c r="P5452" s="15">
        <v>197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1123.5019444613135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2987566</v>
      </c>
      <c r="B5453" s="11">
        <v>1</v>
      </c>
      <c r="C5453" s="11" t="s">
        <v>33</v>
      </c>
      <c r="D5453" s="11" t="s">
        <v>96</v>
      </c>
      <c r="E5453" s="17" t="s">
        <v>63</v>
      </c>
      <c r="F5453" s="17" t="s">
        <v>1942</v>
      </c>
      <c r="G5453" s="17" t="s">
        <v>94</v>
      </c>
      <c r="H5453" s="11" t="s">
        <v>61</v>
      </c>
      <c r="I5453" s="11" t="s">
        <v>38</v>
      </c>
      <c r="J5453" s="11" t="s">
        <v>39</v>
      </c>
      <c r="K5453" s="11" t="s">
        <v>95</v>
      </c>
      <c r="L5453" s="13">
        <v>44894.007685185185</v>
      </c>
      <c r="M5453" s="13">
        <v>44894.179166666669</v>
      </c>
      <c r="N5453" s="14">
        <v>4.1155555556179024</v>
      </c>
      <c r="O5453" s="15">
        <v>1</v>
      </c>
      <c r="P5453" s="15">
        <v>1</v>
      </c>
      <c r="Q5453" s="15">
        <v>0</v>
      </c>
      <c r="R5453" s="15">
        <v>0</v>
      </c>
      <c r="S5453" s="15">
        <v>0</v>
      </c>
      <c r="T5453" s="15">
        <v>0</v>
      </c>
      <c r="U5453" s="16">
        <v>4.1155555556179024</v>
      </c>
      <c r="V5453" s="16">
        <v>4.1155555556179024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2987568</v>
      </c>
      <c r="B5454" s="11">
        <v>1</v>
      </c>
      <c r="C5454" s="11" t="s">
        <v>33</v>
      </c>
      <c r="D5454" s="11" t="s">
        <v>52</v>
      </c>
      <c r="E5454" s="17" t="s">
        <v>60</v>
      </c>
      <c r="F5454" s="17" t="s">
        <v>4414</v>
      </c>
      <c r="G5454" s="17" t="s">
        <v>793</v>
      </c>
      <c r="H5454" s="11" t="s">
        <v>61</v>
      </c>
      <c r="I5454" s="11" t="s">
        <v>38</v>
      </c>
      <c r="J5454" s="11" t="s">
        <v>39</v>
      </c>
      <c r="K5454" s="11" t="s">
        <v>40</v>
      </c>
      <c r="L5454" s="13">
        <v>44894.007847222223</v>
      </c>
      <c r="M5454" s="13">
        <v>44894.010405092595</v>
      </c>
      <c r="N5454" s="14">
        <v>6.1388888920191675E-2</v>
      </c>
      <c r="O5454" s="15">
        <v>1</v>
      </c>
      <c r="P5454" s="15">
        <v>2656</v>
      </c>
      <c r="Q5454" s="15">
        <v>0</v>
      </c>
      <c r="R5454" s="15">
        <v>0</v>
      </c>
      <c r="S5454" s="15">
        <v>0</v>
      </c>
      <c r="T5454" s="15">
        <v>0</v>
      </c>
      <c r="U5454" s="16">
        <v>6.1388888920191675E-2</v>
      </c>
      <c r="V5454" s="16">
        <v>163.04888897202909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2987571</v>
      </c>
      <c r="B5455" s="11">
        <v>1</v>
      </c>
      <c r="C5455" s="11" t="s">
        <v>33</v>
      </c>
      <c r="D5455" s="11" t="s">
        <v>71</v>
      </c>
      <c r="E5455" s="17" t="s">
        <v>35</v>
      </c>
      <c r="F5455" s="17" t="s">
        <v>4400</v>
      </c>
      <c r="G5455" s="17" t="s">
        <v>47</v>
      </c>
      <c r="H5455" s="11" t="s">
        <v>37</v>
      </c>
      <c r="I5455" s="11" t="s">
        <v>38</v>
      </c>
      <c r="J5455" s="11" t="s">
        <v>39</v>
      </c>
      <c r="K5455" s="11" t="s">
        <v>40</v>
      </c>
      <c r="L5455" s="13">
        <v>44894.00509259259</v>
      </c>
      <c r="M5455" s="13">
        <v>44894.220833333333</v>
      </c>
      <c r="N5455" s="14">
        <v>5.1777777778333984</v>
      </c>
      <c r="O5455" s="15">
        <v>0</v>
      </c>
      <c r="P5455" s="15">
        <v>49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253.71111111383652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2987573</v>
      </c>
      <c r="B5456" s="11">
        <v>1</v>
      </c>
      <c r="C5456" s="11" t="s">
        <v>33</v>
      </c>
      <c r="D5456" s="11" t="s">
        <v>52</v>
      </c>
      <c r="E5456" s="17" t="s">
        <v>63</v>
      </c>
      <c r="F5456" s="17" t="s">
        <v>1490</v>
      </c>
      <c r="G5456" s="17" t="s">
        <v>94</v>
      </c>
      <c r="H5456" s="11" t="s">
        <v>37</v>
      </c>
      <c r="I5456" s="11" t="s">
        <v>38</v>
      </c>
      <c r="J5456" s="11" t="s">
        <v>39</v>
      </c>
      <c r="K5456" s="11" t="s">
        <v>95</v>
      </c>
      <c r="L5456" s="13">
        <v>44894.013043981482</v>
      </c>
      <c r="M5456" s="13">
        <v>44894.088194444441</v>
      </c>
      <c r="N5456" s="14">
        <v>1.8036111110122874</v>
      </c>
      <c r="O5456" s="15">
        <v>0</v>
      </c>
      <c r="P5456" s="15">
        <v>2388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4307.0233330973424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2987578</v>
      </c>
      <c r="B5457" s="11">
        <v>1</v>
      </c>
      <c r="C5457" s="11" t="s">
        <v>33</v>
      </c>
      <c r="D5457" s="11" t="s">
        <v>96</v>
      </c>
      <c r="E5457" s="17" t="s">
        <v>63</v>
      </c>
      <c r="F5457" s="17" t="s">
        <v>4415</v>
      </c>
      <c r="G5457" s="17" t="s">
        <v>94</v>
      </c>
      <c r="H5457" s="11" t="s">
        <v>61</v>
      </c>
      <c r="I5457" s="11" t="s">
        <v>38</v>
      </c>
      <c r="J5457" s="11" t="s">
        <v>39</v>
      </c>
      <c r="K5457" s="11" t="s">
        <v>95</v>
      </c>
      <c r="L5457" s="13">
        <v>44894.016006944446</v>
      </c>
      <c r="M5457" s="13">
        <v>44894.284722222219</v>
      </c>
      <c r="N5457" s="14">
        <v>6.4491666665417142</v>
      </c>
      <c r="O5457" s="15">
        <v>0</v>
      </c>
      <c r="P5457" s="15">
        <v>25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161.22916666354286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2987582</v>
      </c>
      <c r="B5458" s="11">
        <v>1</v>
      </c>
      <c r="C5458" s="11" t="s">
        <v>33</v>
      </c>
      <c r="D5458" s="11" t="s">
        <v>96</v>
      </c>
      <c r="E5458" s="17" t="s">
        <v>63</v>
      </c>
      <c r="F5458" s="17" t="s">
        <v>4416</v>
      </c>
      <c r="G5458" s="17" t="s">
        <v>94</v>
      </c>
      <c r="H5458" s="11" t="s">
        <v>61</v>
      </c>
      <c r="I5458" s="11" t="s">
        <v>38</v>
      </c>
      <c r="J5458" s="11" t="s">
        <v>39</v>
      </c>
      <c r="K5458" s="11" t="s">
        <v>95</v>
      </c>
      <c r="L5458" s="13">
        <v>44894.018449074072</v>
      </c>
      <c r="M5458" s="13">
        <v>44894.180555555555</v>
      </c>
      <c r="N5458" s="14">
        <v>3.8905555555829778</v>
      </c>
      <c r="O5458" s="15">
        <v>0</v>
      </c>
      <c r="P5458" s="15">
        <v>10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38.905555555829778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2987583</v>
      </c>
      <c r="B5459" s="11">
        <v>1</v>
      </c>
      <c r="C5459" s="11" t="s">
        <v>33</v>
      </c>
      <c r="D5459" s="11" t="s">
        <v>96</v>
      </c>
      <c r="E5459" s="17" t="s">
        <v>63</v>
      </c>
      <c r="F5459" s="17" t="s">
        <v>2213</v>
      </c>
      <c r="G5459" s="17" t="s">
        <v>94</v>
      </c>
      <c r="H5459" s="11" t="s">
        <v>61</v>
      </c>
      <c r="I5459" s="11" t="s">
        <v>38</v>
      </c>
      <c r="J5459" s="11" t="s">
        <v>39</v>
      </c>
      <c r="K5459" s="11" t="s">
        <v>95</v>
      </c>
      <c r="L5459" s="13">
        <v>44894.019560185188</v>
      </c>
      <c r="M5459" s="13">
        <v>44894.172222222223</v>
      </c>
      <c r="N5459" s="14">
        <v>3.6638888888410293</v>
      </c>
      <c r="O5459" s="15">
        <v>1</v>
      </c>
      <c r="P5459" s="15">
        <v>0</v>
      </c>
      <c r="Q5459" s="15">
        <v>0</v>
      </c>
      <c r="R5459" s="15">
        <v>0</v>
      </c>
      <c r="S5459" s="15">
        <v>0</v>
      </c>
      <c r="T5459" s="15">
        <v>0</v>
      </c>
      <c r="U5459" s="16">
        <v>3.6638888888410293</v>
      </c>
      <c r="V5459" s="16">
        <v>0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2987585</v>
      </c>
      <c r="B5460" s="11">
        <v>1</v>
      </c>
      <c r="C5460" s="11" t="s">
        <v>33</v>
      </c>
      <c r="D5460" s="11" t="s">
        <v>49</v>
      </c>
      <c r="E5460" s="17" t="s">
        <v>35</v>
      </c>
      <c r="F5460" s="17" t="s">
        <v>1866</v>
      </c>
      <c r="G5460" s="17" t="s">
        <v>36</v>
      </c>
      <c r="H5460" s="11" t="s">
        <v>37</v>
      </c>
      <c r="I5460" s="11" t="s">
        <v>38</v>
      </c>
      <c r="J5460" s="11" t="s">
        <v>39</v>
      </c>
      <c r="K5460" s="11" t="s">
        <v>40</v>
      </c>
      <c r="L5460" s="13">
        <v>44894.021851851852</v>
      </c>
      <c r="M5460" s="13">
        <v>44894.330381944441</v>
      </c>
      <c r="N5460" s="14">
        <v>7.4047222221270204</v>
      </c>
      <c r="O5460" s="15">
        <v>0</v>
      </c>
      <c r="P5460" s="15">
        <v>12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88.856666665524244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2987587</v>
      </c>
      <c r="B5461" s="11">
        <v>1</v>
      </c>
      <c r="C5461" s="11" t="s">
        <v>33</v>
      </c>
      <c r="D5461" s="11" t="s">
        <v>48</v>
      </c>
      <c r="E5461" s="17" t="s">
        <v>60</v>
      </c>
      <c r="F5461" s="17" t="s">
        <v>4417</v>
      </c>
      <c r="G5461" s="17" t="s">
        <v>94</v>
      </c>
      <c r="H5461" s="11" t="s">
        <v>61</v>
      </c>
      <c r="I5461" s="11" t="s">
        <v>38</v>
      </c>
      <c r="J5461" s="11" t="s">
        <v>39</v>
      </c>
      <c r="K5461" s="11" t="s">
        <v>95</v>
      </c>
      <c r="L5461" s="13">
        <v>44894.02412037037</v>
      </c>
      <c r="M5461" s="13">
        <v>44894.068055555559</v>
      </c>
      <c r="N5461" s="14">
        <v>1.0544444445404224</v>
      </c>
      <c r="O5461" s="15">
        <v>1</v>
      </c>
      <c r="P5461" s="15">
        <v>0</v>
      </c>
      <c r="Q5461" s="15">
        <v>0</v>
      </c>
      <c r="R5461" s="15">
        <v>0</v>
      </c>
      <c r="S5461" s="15">
        <v>0</v>
      </c>
      <c r="T5461" s="15">
        <v>0</v>
      </c>
      <c r="U5461" s="16">
        <v>1.0544444445404224</v>
      </c>
      <c r="V5461" s="16">
        <v>0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2987588</v>
      </c>
      <c r="B5462" s="11">
        <v>1</v>
      </c>
      <c r="C5462" s="11" t="s">
        <v>33</v>
      </c>
      <c r="D5462" s="11" t="s">
        <v>81</v>
      </c>
      <c r="E5462" s="17" t="s">
        <v>105</v>
      </c>
      <c r="F5462" s="17" t="s">
        <v>4418</v>
      </c>
      <c r="G5462" s="17" t="s">
        <v>94</v>
      </c>
      <c r="H5462" s="11" t="s">
        <v>61</v>
      </c>
      <c r="I5462" s="11" t="s">
        <v>38</v>
      </c>
      <c r="J5462" s="11" t="s">
        <v>39</v>
      </c>
      <c r="K5462" s="11" t="s">
        <v>95</v>
      </c>
      <c r="L5462" s="13">
        <v>44894.024618055555</v>
      </c>
      <c r="M5462" s="13">
        <v>44894.119444444441</v>
      </c>
      <c r="N5462" s="14">
        <v>2.2758333332603797</v>
      </c>
      <c r="O5462" s="15">
        <v>1</v>
      </c>
      <c r="P5462" s="15">
        <v>0</v>
      </c>
      <c r="Q5462" s="15">
        <v>0</v>
      </c>
      <c r="R5462" s="15">
        <v>0</v>
      </c>
      <c r="S5462" s="15">
        <v>0</v>
      </c>
      <c r="T5462" s="15">
        <v>0</v>
      </c>
      <c r="U5462" s="16">
        <v>2.2758333332603797</v>
      </c>
      <c r="V5462" s="16">
        <v>0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2987590</v>
      </c>
      <c r="B5463" s="11">
        <v>1</v>
      </c>
      <c r="C5463" s="11" t="s">
        <v>33</v>
      </c>
      <c r="D5463" s="11" t="s">
        <v>81</v>
      </c>
      <c r="E5463" s="17" t="s">
        <v>63</v>
      </c>
      <c r="F5463" s="17" t="s">
        <v>4419</v>
      </c>
      <c r="G5463" s="17" t="s">
        <v>94</v>
      </c>
      <c r="H5463" s="11" t="s">
        <v>61</v>
      </c>
      <c r="I5463" s="11" t="s">
        <v>38</v>
      </c>
      <c r="J5463" s="11" t="s">
        <v>39</v>
      </c>
      <c r="K5463" s="11" t="s">
        <v>95</v>
      </c>
      <c r="L5463" s="13">
        <v>44894.025335648148</v>
      </c>
      <c r="M5463" s="13">
        <v>44894.120833333334</v>
      </c>
      <c r="N5463" s="14">
        <v>2.2919444444705732</v>
      </c>
      <c r="O5463" s="15">
        <v>1</v>
      </c>
      <c r="P5463" s="15">
        <v>0</v>
      </c>
      <c r="Q5463" s="15">
        <v>0</v>
      </c>
      <c r="R5463" s="15">
        <v>0</v>
      </c>
      <c r="S5463" s="15">
        <v>0</v>
      </c>
      <c r="T5463" s="15">
        <v>0</v>
      </c>
      <c r="U5463" s="16">
        <v>2.2919444444705732</v>
      </c>
      <c r="V5463" s="16">
        <v>0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2987597</v>
      </c>
      <c r="B5464" s="11">
        <v>1</v>
      </c>
      <c r="C5464" s="11" t="s">
        <v>33</v>
      </c>
      <c r="D5464" s="11" t="s">
        <v>48</v>
      </c>
      <c r="E5464" s="17" t="s">
        <v>35</v>
      </c>
      <c r="F5464" s="17" t="s">
        <v>1690</v>
      </c>
      <c r="G5464" s="17" t="s">
        <v>36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44894.031712962962</v>
      </c>
      <c r="M5464" s="13">
        <v>44894.299305555556</v>
      </c>
      <c r="N5464" s="14">
        <v>6.4222222222597338</v>
      </c>
      <c r="O5464" s="15">
        <v>0</v>
      </c>
      <c r="P5464" s="15">
        <v>9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57.800000000337604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2987598</v>
      </c>
      <c r="B5465" s="11">
        <v>1</v>
      </c>
      <c r="C5465" s="11" t="s">
        <v>33</v>
      </c>
      <c r="D5465" s="11" t="s">
        <v>78</v>
      </c>
      <c r="E5465" s="17" t="s">
        <v>60</v>
      </c>
      <c r="F5465" s="17" t="s">
        <v>1100</v>
      </c>
      <c r="G5465" s="17" t="s">
        <v>793</v>
      </c>
      <c r="H5465" s="11" t="s">
        <v>61</v>
      </c>
      <c r="I5465" s="11" t="s">
        <v>38</v>
      </c>
      <c r="J5465" s="11" t="s">
        <v>39</v>
      </c>
      <c r="K5465" s="11" t="s">
        <v>40</v>
      </c>
      <c r="L5465" s="13">
        <v>44894.032557870371</v>
      </c>
      <c r="M5465" s="13">
        <v>44894.034918981481</v>
      </c>
      <c r="N5465" s="14">
        <v>5.6666666641831398E-2</v>
      </c>
      <c r="O5465" s="15">
        <v>0</v>
      </c>
      <c r="P5465" s="15">
        <v>15815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896.18333294056356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2987605</v>
      </c>
      <c r="B5466" s="11">
        <v>1</v>
      </c>
      <c r="C5466" s="11" t="s">
        <v>33</v>
      </c>
      <c r="D5466" s="11" t="s">
        <v>56</v>
      </c>
      <c r="E5466" s="17" t="s">
        <v>60</v>
      </c>
      <c r="F5466" s="17" t="s">
        <v>1099</v>
      </c>
      <c r="G5466" s="17" t="s">
        <v>793</v>
      </c>
      <c r="H5466" s="11" t="s">
        <v>61</v>
      </c>
      <c r="I5466" s="11" t="s">
        <v>38</v>
      </c>
      <c r="J5466" s="11" t="s">
        <v>39</v>
      </c>
      <c r="K5466" s="11" t="s">
        <v>40</v>
      </c>
      <c r="L5466" s="13">
        <v>44894.034409722219</v>
      </c>
      <c r="M5466" s="13">
        <v>44894.037476851852</v>
      </c>
      <c r="N5466" s="14">
        <v>7.3611111205536872E-2</v>
      </c>
      <c r="O5466" s="15">
        <v>2</v>
      </c>
      <c r="P5466" s="15">
        <v>0</v>
      </c>
      <c r="Q5466" s="15">
        <v>0</v>
      </c>
      <c r="R5466" s="15">
        <v>0</v>
      </c>
      <c r="S5466" s="15">
        <v>0</v>
      </c>
      <c r="T5466" s="15">
        <v>0</v>
      </c>
      <c r="U5466" s="16">
        <v>0.14722222241107374</v>
      </c>
      <c r="V5466" s="16">
        <v>0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2987606</v>
      </c>
      <c r="B5467" s="11">
        <v>1</v>
      </c>
      <c r="C5467" s="11" t="s">
        <v>33</v>
      </c>
      <c r="D5467" s="11" t="s">
        <v>56</v>
      </c>
      <c r="E5467" s="17" t="s">
        <v>60</v>
      </c>
      <c r="F5467" s="17" t="s">
        <v>4420</v>
      </c>
      <c r="G5467" s="17" t="s">
        <v>793</v>
      </c>
      <c r="H5467" s="11" t="s">
        <v>61</v>
      </c>
      <c r="I5467" s="11" t="s">
        <v>38</v>
      </c>
      <c r="J5467" s="11" t="s">
        <v>39</v>
      </c>
      <c r="K5467" s="11" t="s">
        <v>40</v>
      </c>
      <c r="L5467" s="13">
        <v>44894.034629629627</v>
      </c>
      <c r="M5467" s="13">
        <v>44894.037499999999</v>
      </c>
      <c r="N5467" s="14">
        <v>6.8888888927176595E-2</v>
      </c>
      <c r="O5467" s="15">
        <v>0</v>
      </c>
      <c r="P5467" s="15">
        <v>1176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81.013333378359675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2987613</v>
      </c>
      <c r="B5468" s="11">
        <v>1</v>
      </c>
      <c r="C5468" s="11" t="s">
        <v>33</v>
      </c>
      <c r="D5468" s="11" t="s">
        <v>75</v>
      </c>
      <c r="E5468" s="17" t="s">
        <v>60</v>
      </c>
      <c r="F5468" s="17" t="s">
        <v>3197</v>
      </c>
      <c r="G5468" s="17" t="s">
        <v>793</v>
      </c>
      <c r="H5468" s="11" t="s">
        <v>61</v>
      </c>
      <c r="I5468" s="11" t="s">
        <v>38</v>
      </c>
      <c r="J5468" s="11" t="s">
        <v>39</v>
      </c>
      <c r="K5468" s="11" t="s">
        <v>40</v>
      </c>
      <c r="L5468" s="13">
        <v>44894.039803240739</v>
      </c>
      <c r="M5468" s="13">
        <v>44894.042662037034</v>
      </c>
      <c r="N5468" s="14">
        <v>6.8611111084464937E-2</v>
      </c>
      <c r="O5468" s="15">
        <v>0</v>
      </c>
      <c r="P5468" s="15">
        <v>5938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407.4127776195528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2987615</v>
      </c>
      <c r="B5469" s="11">
        <v>1</v>
      </c>
      <c r="C5469" s="11" t="s">
        <v>33</v>
      </c>
      <c r="D5469" s="11" t="s">
        <v>73</v>
      </c>
      <c r="E5469" s="17" t="s">
        <v>35</v>
      </c>
      <c r="F5469" s="17" t="s">
        <v>769</v>
      </c>
      <c r="G5469" s="17" t="s">
        <v>55</v>
      </c>
      <c r="H5469" s="11" t="s">
        <v>37</v>
      </c>
      <c r="I5469" s="11" t="s">
        <v>38</v>
      </c>
      <c r="J5469" s="11" t="s">
        <v>39</v>
      </c>
      <c r="K5469" s="11" t="s">
        <v>40</v>
      </c>
      <c r="L5469" s="13">
        <v>44894.043726851851</v>
      </c>
      <c r="M5469" s="13">
        <v>44894.102777777778</v>
      </c>
      <c r="N5469" s="14">
        <v>1.4172222222550772</v>
      </c>
      <c r="O5469" s="15">
        <v>0</v>
      </c>
      <c r="P5469" s="15">
        <v>210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297.61666667356621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2987617</v>
      </c>
      <c r="B5470" s="11">
        <v>1</v>
      </c>
      <c r="C5470" s="11" t="s">
        <v>33</v>
      </c>
      <c r="D5470" s="11" t="s">
        <v>78</v>
      </c>
      <c r="E5470" s="17" t="s">
        <v>60</v>
      </c>
      <c r="F5470" s="17" t="s">
        <v>4421</v>
      </c>
      <c r="G5470" s="17" t="s">
        <v>793</v>
      </c>
      <c r="H5470" s="11" t="s">
        <v>61</v>
      </c>
      <c r="I5470" s="11" t="s">
        <v>38</v>
      </c>
      <c r="J5470" s="11" t="s">
        <v>39</v>
      </c>
      <c r="K5470" s="11" t="s">
        <v>40</v>
      </c>
      <c r="L5470" s="13">
        <v>44894.046597222223</v>
      </c>
      <c r="M5470" s="13">
        <v>44894.049791666665</v>
      </c>
      <c r="N5470" s="14">
        <v>7.6666666602250189E-2</v>
      </c>
      <c r="O5470" s="15">
        <v>0</v>
      </c>
      <c r="P5470" s="15">
        <v>2689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206.15666649345076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2987619</v>
      </c>
      <c r="B5471" s="11">
        <v>1</v>
      </c>
      <c r="C5471" s="11" t="s">
        <v>33</v>
      </c>
      <c r="D5471" s="11" t="s">
        <v>57</v>
      </c>
      <c r="E5471" s="17" t="s">
        <v>60</v>
      </c>
      <c r="F5471" s="17" t="s">
        <v>4422</v>
      </c>
      <c r="G5471" s="17" t="s">
        <v>793</v>
      </c>
      <c r="H5471" s="11" t="s">
        <v>61</v>
      </c>
      <c r="I5471" s="11" t="s">
        <v>38</v>
      </c>
      <c r="J5471" s="11" t="s">
        <v>39</v>
      </c>
      <c r="K5471" s="11" t="s">
        <v>40</v>
      </c>
      <c r="L5471" s="13">
        <v>44894.051793981482</v>
      </c>
      <c r="M5471" s="13">
        <v>44894.054895833331</v>
      </c>
      <c r="N5471" s="14">
        <v>7.4444444384425879E-2</v>
      </c>
      <c r="O5471" s="15">
        <v>0</v>
      </c>
      <c r="P5471" s="15">
        <v>4474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333.06444417592138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2987621</v>
      </c>
      <c r="B5472" s="11">
        <v>1</v>
      </c>
      <c r="C5472" s="11" t="s">
        <v>33</v>
      </c>
      <c r="D5472" s="11" t="s">
        <v>48</v>
      </c>
      <c r="E5472" s="17" t="s">
        <v>60</v>
      </c>
      <c r="F5472" s="17" t="s">
        <v>4423</v>
      </c>
      <c r="G5472" s="17" t="s">
        <v>69</v>
      </c>
      <c r="H5472" s="11" t="s">
        <v>61</v>
      </c>
      <c r="I5472" s="11" t="s">
        <v>38</v>
      </c>
      <c r="J5472" s="11" t="s">
        <v>39</v>
      </c>
      <c r="K5472" s="11" t="s">
        <v>40</v>
      </c>
      <c r="L5472" s="13">
        <v>44894.053541666668</v>
      </c>
      <c r="M5472" s="13">
        <v>44894.169016203705</v>
      </c>
      <c r="N5472" s="14">
        <v>2.7713888888829388</v>
      </c>
      <c r="O5472" s="15">
        <v>3</v>
      </c>
      <c r="P5472" s="15">
        <v>8</v>
      </c>
      <c r="Q5472" s="15">
        <v>0</v>
      </c>
      <c r="R5472" s="15">
        <v>0</v>
      </c>
      <c r="S5472" s="15">
        <v>0</v>
      </c>
      <c r="T5472" s="15">
        <v>0</v>
      </c>
      <c r="U5472" s="16">
        <v>8.3141666666488163</v>
      </c>
      <c r="V5472" s="16">
        <v>22.17111111106351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2987626</v>
      </c>
      <c r="B5473" s="11">
        <v>1</v>
      </c>
      <c r="C5473" s="11" t="s">
        <v>33</v>
      </c>
      <c r="D5473" s="11" t="s">
        <v>66</v>
      </c>
      <c r="E5473" s="17" t="s">
        <v>60</v>
      </c>
      <c r="F5473" s="17" t="s">
        <v>4304</v>
      </c>
      <c r="G5473" s="17" t="s">
        <v>50</v>
      </c>
      <c r="H5473" s="11" t="s">
        <v>61</v>
      </c>
      <c r="I5473" s="11" t="s">
        <v>38</v>
      </c>
      <c r="J5473" s="11" t="s">
        <v>51</v>
      </c>
      <c r="K5473" s="11" t="s">
        <v>40</v>
      </c>
      <c r="L5473" s="13">
        <v>44894.057905092595</v>
      </c>
      <c r="M5473" s="13">
        <v>44894.165266203701</v>
      </c>
      <c r="N5473" s="14">
        <v>2.5766666665440425</v>
      </c>
      <c r="O5473" s="15">
        <v>1</v>
      </c>
      <c r="P5473" s="15">
        <v>0</v>
      </c>
      <c r="Q5473" s="15">
        <v>0</v>
      </c>
      <c r="R5473" s="15">
        <v>0</v>
      </c>
      <c r="S5473" s="15">
        <v>0</v>
      </c>
      <c r="T5473" s="15">
        <v>0</v>
      </c>
      <c r="U5473" s="16">
        <v>2.5766666665440425</v>
      </c>
      <c r="V5473" s="16">
        <v>0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2987627</v>
      </c>
      <c r="B5474" s="11">
        <v>1</v>
      </c>
      <c r="C5474" s="11" t="s">
        <v>33</v>
      </c>
      <c r="D5474" s="11" t="s">
        <v>66</v>
      </c>
      <c r="E5474" s="17" t="s">
        <v>60</v>
      </c>
      <c r="F5474" s="17" t="s">
        <v>2634</v>
      </c>
      <c r="G5474" s="17" t="s">
        <v>50</v>
      </c>
      <c r="H5474" s="11" t="s">
        <v>61</v>
      </c>
      <c r="I5474" s="11" t="s">
        <v>38</v>
      </c>
      <c r="J5474" s="11" t="s">
        <v>51</v>
      </c>
      <c r="K5474" s="11" t="s">
        <v>40</v>
      </c>
      <c r="L5474" s="13">
        <v>44893.974317129629</v>
      </c>
      <c r="M5474" s="13">
        <v>44894.223599537036</v>
      </c>
      <c r="N5474" s="14">
        <v>5.9827777777682059</v>
      </c>
      <c r="O5474" s="15">
        <v>3</v>
      </c>
      <c r="P5474" s="15">
        <v>1</v>
      </c>
      <c r="Q5474" s="15">
        <v>0</v>
      </c>
      <c r="R5474" s="15">
        <v>0</v>
      </c>
      <c r="S5474" s="15">
        <v>0</v>
      </c>
      <c r="T5474" s="15">
        <v>0</v>
      </c>
      <c r="U5474" s="16">
        <v>17.948333333304618</v>
      </c>
      <c r="V5474" s="16">
        <v>5.9827777777682059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2987627</v>
      </c>
      <c r="B5475" s="11">
        <v>2</v>
      </c>
      <c r="C5475" s="11" t="s">
        <v>33</v>
      </c>
      <c r="D5475" s="11" t="s">
        <v>66</v>
      </c>
      <c r="E5475" s="17" t="s">
        <v>60</v>
      </c>
      <c r="F5475" s="17" t="s">
        <v>4424</v>
      </c>
      <c r="G5475" s="17" t="s">
        <v>50</v>
      </c>
      <c r="H5475" s="11" t="s">
        <v>61</v>
      </c>
      <c r="I5475" s="11" t="s">
        <v>38</v>
      </c>
      <c r="J5475" s="11" t="s">
        <v>51</v>
      </c>
      <c r="K5475" s="11" t="s">
        <v>40</v>
      </c>
      <c r="L5475" s="13">
        <v>44893.974317129629</v>
      </c>
      <c r="M5475" s="13">
        <v>44894.265856481485</v>
      </c>
      <c r="N5475" s="14">
        <v>6.996944444545079</v>
      </c>
      <c r="O5475" s="15">
        <v>1</v>
      </c>
      <c r="P5475" s="15">
        <v>0</v>
      </c>
      <c r="Q5475" s="15">
        <v>0</v>
      </c>
      <c r="R5475" s="15">
        <v>0</v>
      </c>
      <c r="S5475" s="15">
        <v>0</v>
      </c>
      <c r="T5475" s="15">
        <v>0</v>
      </c>
      <c r="U5475" s="16">
        <v>6.996944444545079</v>
      </c>
      <c r="V5475" s="16">
        <v>0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2987627</v>
      </c>
      <c r="B5476" s="11">
        <v>3</v>
      </c>
      <c r="C5476" s="11" t="s">
        <v>33</v>
      </c>
      <c r="D5476" s="11" t="s">
        <v>66</v>
      </c>
      <c r="E5476" s="17" t="s">
        <v>60</v>
      </c>
      <c r="F5476" s="17" t="s">
        <v>1611</v>
      </c>
      <c r="G5476" s="17" t="s">
        <v>50</v>
      </c>
      <c r="H5476" s="11" t="s">
        <v>61</v>
      </c>
      <c r="I5476" s="11" t="s">
        <v>38</v>
      </c>
      <c r="J5476" s="11" t="s">
        <v>51</v>
      </c>
      <c r="K5476" s="11" t="s">
        <v>40</v>
      </c>
      <c r="L5476" s="13">
        <v>44893.974317129629</v>
      </c>
      <c r="M5476" s="13">
        <v>44894.288981481484</v>
      </c>
      <c r="N5476" s="14">
        <v>7.5519444445380941</v>
      </c>
      <c r="O5476" s="15">
        <v>2</v>
      </c>
      <c r="P5476" s="15">
        <v>0</v>
      </c>
      <c r="Q5476" s="15">
        <v>0</v>
      </c>
      <c r="R5476" s="15">
        <v>0</v>
      </c>
      <c r="S5476" s="15">
        <v>0</v>
      </c>
      <c r="T5476" s="15">
        <v>0</v>
      </c>
      <c r="U5476" s="16">
        <v>15.103888889076188</v>
      </c>
      <c r="V5476" s="16">
        <v>0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2987628</v>
      </c>
      <c r="B5477" s="11">
        <v>1</v>
      </c>
      <c r="C5477" s="11" t="s">
        <v>33</v>
      </c>
      <c r="D5477" s="11" t="s">
        <v>66</v>
      </c>
      <c r="E5477" s="17" t="s">
        <v>60</v>
      </c>
      <c r="F5477" s="17" t="s">
        <v>1047</v>
      </c>
      <c r="G5477" s="17" t="s">
        <v>909</v>
      </c>
      <c r="H5477" s="11" t="s">
        <v>61</v>
      </c>
      <c r="I5477" s="11" t="s">
        <v>38</v>
      </c>
      <c r="J5477" s="11" t="s">
        <v>39</v>
      </c>
      <c r="K5477" s="11" t="s">
        <v>40</v>
      </c>
      <c r="L5477" s="13">
        <v>44894.057708333334</v>
      </c>
      <c r="M5477" s="13">
        <v>44894.188240740739</v>
      </c>
      <c r="N5477" s="14">
        <v>3.1327777777332813</v>
      </c>
      <c r="O5477" s="15">
        <v>5</v>
      </c>
      <c r="P5477" s="15">
        <v>1038</v>
      </c>
      <c r="Q5477" s="15">
        <v>0</v>
      </c>
      <c r="R5477" s="15">
        <v>0</v>
      </c>
      <c r="S5477" s="15">
        <v>0</v>
      </c>
      <c r="T5477" s="15">
        <v>0</v>
      </c>
      <c r="U5477" s="16">
        <v>15.663888888666406</v>
      </c>
      <c r="V5477" s="16">
        <v>3251.8233332871459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2987635</v>
      </c>
      <c r="B5478" s="11">
        <v>1</v>
      </c>
      <c r="C5478" s="11" t="s">
        <v>33</v>
      </c>
      <c r="D5478" s="11" t="s">
        <v>57</v>
      </c>
      <c r="E5478" s="17" t="s">
        <v>60</v>
      </c>
      <c r="F5478" s="17" t="s">
        <v>2586</v>
      </c>
      <c r="G5478" s="17" t="s">
        <v>793</v>
      </c>
      <c r="H5478" s="11" t="s">
        <v>61</v>
      </c>
      <c r="I5478" s="11" t="s">
        <v>38</v>
      </c>
      <c r="J5478" s="11" t="s">
        <v>39</v>
      </c>
      <c r="K5478" s="11" t="s">
        <v>40</v>
      </c>
      <c r="L5478" s="13">
        <v>44894.064212962963</v>
      </c>
      <c r="M5478" s="13">
        <v>44894.067696759259</v>
      </c>
      <c r="N5478" s="14">
        <v>8.3611111098434776E-2</v>
      </c>
      <c r="O5478" s="15">
        <v>0</v>
      </c>
      <c r="P5478" s="15">
        <v>4141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346.23361105861841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2987639</v>
      </c>
      <c r="B5479" s="11">
        <v>1</v>
      </c>
      <c r="C5479" s="11" t="s">
        <v>33</v>
      </c>
      <c r="D5479" s="11" t="s">
        <v>45</v>
      </c>
      <c r="E5479" s="17" t="s">
        <v>60</v>
      </c>
      <c r="F5479" s="17" t="s">
        <v>1475</v>
      </c>
      <c r="G5479" s="17" t="s">
        <v>94</v>
      </c>
      <c r="H5479" s="11" t="s">
        <v>61</v>
      </c>
      <c r="I5479" s="11" t="s">
        <v>38</v>
      </c>
      <c r="J5479" s="11" t="s">
        <v>39</v>
      </c>
      <c r="K5479" s="11" t="s">
        <v>95</v>
      </c>
      <c r="L5479" s="13">
        <v>44894.067442129628</v>
      </c>
      <c r="M5479" s="13">
        <v>44894.246527777781</v>
      </c>
      <c r="N5479" s="14">
        <v>4.2980555556714535</v>
      </c>
      <c r="O5479" s="15">
        <v>11</v>
      </c>
      <c r="P5479" s="15">
        <v>467</v>
      </c>
      <c r="Q5479" s="15">
        <v>0</v>
      </c>
      <c r="R5479" s="15">
        <v>0</v>
      </c>
      <c r="S5479" s="15">
        <v>0</v>
      </c>
      <c r="T5479" s="15">
        <v>0</v>
      </c>
      <c r="U5479" s="16">
        <v>47.278611112385988</v>
      </c>
      <c r="V5479" s="16">
        <v>2007.1919444985688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2987640</v>
      </c>
      <c r="B5480" s="11">
        <v>1</v>
      </c>
      <c r="C5480" s="11" t="s">
        <v>33</v>
      </c>
      <c r="D5480" s="11" t="s">
        <v>41</v>
      </c>
      <c r="E5480" s="17" t="s">
        <v>60</v>
      </c>
      <c r="F5480" s="17" t="s">
        <v>600</v>
      </c>
      <c r="G5480" s="17" t="s">
        <v>94</v>
      </c>
      <c r="H5480" s="11" t="s">
        <v>61</v>
      </c>
      <c r="I5480" s="11" t="s">
        <v>38</v>
      </c>
      <c r="J5480" s="11" t="s">
        <v>39</v>
      </c>
      <c r="K5480" s="11" t="s">
        <v>40</v>
      </c>
      <c r="L5480" s="13">
        <v>44894.067696759259</v>
      </c>
      <c r="M5480" s="13">
        <v>44894.35</v>
      </c>
      <c r="N5480" s="14">
        <v>6.7752777777495794</v>
      </c>
      <c r="O5480" s="15">
        <v>0</v>
      </c>
      <c r="P5480" s="15">
        <v>114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772.38166666345205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2987644</v>
      </c>
      <c r="B5481" s="11">
        <v>1</v>
      </c>
      <c r="C5481" s="11" t="s">
        <v>33</v>
      </c>
      <c r="D5481" s="11" t="s">
        <v>49</v>
      </c>
      <c r="E5481" s="17" t="s">
        <v>60</v>
      </c>
      <c r="F5481" s="17" t="s">
        <v>4425</v>
      </c>
      <c r="G5481" s="17" t="s">
        <v>793</v>
      </c>
      <c r="H5481" s="11" t="s">
        <v>61</v>
      </c>
      <c r="I5481" s="11" t="s">
        <v>38</v>
      </c>
      <c r="J5481" s="11" t="s">
        <v>39</v>
      </c>
      <c r="K5481" s="11" t="s">
        <v>40</v>
      </c>
      <c r="L5481" s="13">
        <v>44894.075532407405</v>
      </c>
      <c r="M5481" s="13">
        <v>44894.078587962962</v>
      </c>
      <c r="N5481" s="14">
        <v>7.3333333362825215E-2</v>
      </c>
      <c r="O5481" s="15">
        <v>2</v>
      </c>
      <c r="P5481" s="15">
        <v>21849</v>
      </c>
      <c r="Q5481" s="15">
        <v>0</v>
      </c>
      <c r="R5481" s="15">
        <v>0</v>
      </c>
      <c r="S5481" s="15">
        <v>0</v>
      </c>
      <c r="T5481" s="15">
        <v>0</v>
      </c>
      <c r="U5481" s="16">
        <v>0.14666666672565043</v>
      </c>
      <c r="V5481" s="16">
        <v>1602.2600006443681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2987645</v>
      </c>
      <c r="B5482" s="11">
        <v>1</v>
      </c>
      <c r="C5482" s="11" t="s">
        <v>33</v>
      </c>
      <c r="D5482" s="11" t="s">
        <v>73</v>
      </c>
      <c r="E5482" s="17" t="s">
        <v>60</v>
      </c>
      <c r="F5482" s="17" t="s">
        <v>2044</v>
      </c>
      <c r="G5482" s="17" t="s">
        <v>793</v>
      </c>
      <c r="H5482" s="11" t="s">
        <v>61</v>
      </c>
      <c r="I5482" s="11" t="s">
        <v>38</v>
      </c>
      <c r="J5482" s="11" t="s">
        <v>39</v>
      </c>
      <c r="K5482" s="11" t="s">
        <v>40</v>
      </c>
      <c r="L5482" s="13">
        <v>44894.077835648146</v>
      </c>
      <c r="M5482" s="13">
        <v>44894.080613425926</v>
      </c>
      <c r="N5482" s="14">
        <v>6.6666666709352285E-2</v>
      </c>
      <c r="O5482" s="15">
        <v>0</v>
      </c>
      <c r="P5482" s="15">
        <v>1295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86.333333388611209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2987648</v>
      </c>
      <c r="B5483" s="11">
        <v>1</v>
      </c>
      <c r="C5483" s="11" t="s">
        <v>33</v>
      </c>
      <c r="D5483" s="11" t="s">
        <v>48</v>
      </c>
      <c r="E5483" s="17" t="s">
        <v>60</v>
      </c>
      <c r="F5483" s="17" t="s">
        <v>4426</v>
      </c>
      <c r="G5483" s="17" t="s">
        <v>94</v>
      </c>
      <c r="H5483" s="11" t="s">
        <v>61</v>
      </c>
      <c r="I5483" s="11" t="s">
        <v>38</v>
      </c>
      <c r="J5483" s="11" t="s">
        <v>39</v>
      </c>
      <c r="K5483" s="11" t="s">
        <v>95</v>
      </c>
      <c r="L5483" s="13">
        <v>44894.082800925928</v>
      </c>
      <c r="M5483" s="13">
        <v>44894.102777777778</v>
      </c>
      <c r="N5483" s="14">
        <v>0.47944444441236556</v>
      </c>
      <c r="O5483" s="15">
        <v>1</v>
      </c>
      <c r="P5483" s="15">
        <v>0</v>
      </c>
      <c r="Q5483" s="15">
        <v>0</v>
      </c>
      <c r="R5483" s="15">
        <v>0</v>
      </c>
      <c r="S5483" s="15">
        <v>0</v>
      </c>
      <c r="T5483" s="15">
        <v>0</v>
      </c>
      <c r="U5483" s="16">
        <v>0.47944444441236556</v>
      </c>
      <c r="V5483" s="16">
        <v>0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2987649</v>
      </c>
      <c r="B5484" s="11">
        <v>1</v>
      </c>
      <c r="C5484" s="11" t="s">
        <v>33</v>
      </c>
      <c r="D5484" s="11" t="s">
        <v>45</v>
      </c>
      <c r="E5484" s="17" t="s">
        <v>35</v>
      </c>
      <c r="F5484" s="17" t="s">
        <v>805</v>
      </c>
      <c r="G5484" s="17" t="s">
        <v>55</v>
      </c>
      <c r="H5484" s="11" t="s">
        <v>37</v>
      </c>
      <c r="I5484" s="11" t="s">
        <v>38</v>
      </c>
      <c r="J5484" s="11" t="s">
        <v>39</v>
      </c>
      <c r="K5484" s="11" t="s">
        <v>40</v>
      </c>
      <c r="L5484" s="13">
        <v>44894.085868055554</v>
      </c>
      <c r="M5484" s="13">
        <v>44894.414583333331</v>
      </c>
      <c r="N5484" s="14">
        <v>7.8891666666604578</v>
      </c>
      <c r="O5484" s="15">
        <v>0</v>
      </c>
      <c r="P5484" s="15">
        <v>1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7.8891666666604578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2987650</v>
      </c>
      <c r="B5485" s="11">
        <v>1</v>
      </c>
      <c r="C5485" s="11" t="s">
        <v>33</v>
      </c>
      <c r="D5485" s="11" t="s">
        <v>74</v>
      </c>
      <c r="E5485" s="17" t="s">
        <v>63</v>
      </c>
      <c r="F5485" s="17" t="s">
        <v>2594</v>
      </c>
      <c r="G5485" s="17" t="s">
        <v>94</v>
      </c>
      <c r="H5485" s="11" t="s">
        <v>61</v>
      </c>
      <c r="I5485" s="11" t="s">
        <v>38</v>
      </c>
      <c r="J5485" s="11" t="s">
        <v>39</v>
      </c>
      <c r="K5485" s="11" t="s">
        <v>95</v>
      </c>
      <c r="L5485" s="13">
        <v>44894.085925925923</v>
      </c>
      <c r="M5485" s="13">
        <v>44894.150694444441</v>
      </c>
      <c r="N5485" s="14">
        <v>1.5544444444240071</v>
      </c>
      <c r="O5485" s="15">
        <v>0</v>
      </c>
      <c r="P5485" s="15">
        <v>1078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1675.6911110890796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2987654</v>
      </c>
      <c r="B5486" s="11">
        <v>1</v>
      </c>
      <c r="C5486" s="11" t="s">
        <v>33</v>
      </c>
      <c r="D5486" s="11" t="s">
        <v>57</v>
      </c>
      <c r="E5486" s="17" t="s">
        <v>60</v>
      </c>
      <c r="F5486" s="17" t="s">
        <v>2587</v>
      </c>
      <c r="G5486" s="17" t="s">
        <v>793</v>
      </c>
      <c r="H5486" s="11" t="s">
        <v>61</v>
      </c>
      <c r="I5486" s="11" t="s">
        <v>38</v>
      </c>
      <c r="J5486" s="11" t="s">
        <v>39</v>
      </c>
      <c r="K5486" s="11" t="s">
        <v>40</v>
      </c>
      <c r="L5486" s="13">
        <v>44894.089629629627</v>
      </c>
      <c r="M5486" s="13">
        <v>44894.092870370368</v>
      </c>
      <c r="N5486" s="14">
        <v>7.7777777798473835E-2</v>
      </c>
      <c r="O5486" s="15">
        <v>0</v>
      </c>
      <c r="P5486" s="15">
        <v>4141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322.07777786348015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2987680</v>
      </c>
      <c r="B5487" s="11">
        <v>1</v>
      </c>
      <c r="C5487" s="11" t="s">
        <v>33</v>
      </c>
      <c r="D5487" s="11" t="s">
        <v>66</v>
      </c>
      <c r="E5487" s="17" t="s">
        <v>60</v>
      </c>
      <c r="F5487" s="17" t="s">
        <v>2073</v>
      </c>
      <c r="G5487" s="17" t="s">
        <v>113</v>
      </c>
      <c r="H5487" s="11" t="s">
        <v>61</v>
      </c>
      <c r="I5487" s="11" t="s">
        <v>38</v>
      </c>
      <c r="J5487" s="11" t="s">
        <v>39</v>
      </c>
      <c r="K5487" s="11" t="s">
        <v>40</v>
      </c>
      <c r="L5487" s="13">
        <v>44894.090497685182</v>
      </c>
      <c r="M5487" s="13">
        <v>44894.092812499999</v>
      </c>
      <c r="N5487" s="14">
        <v>5.5555555620230734E-2</v>
      </c>
      <c r="O5487" s="15">
        <v>10</v>
      </c>
      <c r="P5487" s="15">
        <v>14877</v>
      </c>
      <c r="Q5487" s="15">
        <v>0</v>
      </c>
      <c r="R5487" s="15">
        <v>0</v>
      </c>
      <c r="S5487" s="15">
        <v>0</v>
      </c>
      <c r="T5487" s="15">
        <v>0</v>
      </c>
      <c r="U5487" s="16">
        <v>0.55555555620230734</v>
      </c>
      <c r="V5487" s="16">
        <v>826.50000096217263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2987696</v>
      </c>
      <c r="B5488" s="11">
        <v>1</v>
      </c>
      <c r="C5488" s="11" t="s">
        <v>33</v>
      </c>
      <c r="D5488" s="11" t="s">
        <v>66</v>
      </c>
      <c r="E5488" s="17" t="s">
        <v>145</v>
      </c>
      <c r="F5488" s="17" t="s">
        <v>4346</v>
      </c>
      <c r="G5488" s="17" t="s">
        <v>146</v>
      </c>
      <c r="H5488" s="11" t="s">
        <v>147</v>
      </c>
      <c r="I5488" s="11" t="s">
        <v>38</v>
      </c>
      <c r="J5488" s="11" t="s">
        <v>39</v>
      </c>
      <c r="K5488" s="11" t="s">
        <v>95</v>
      </c>
      <c r="L5488" s="13">
        <v>44894.090324074074</v>
      </c>
      <c r="M5488" s="13">
        <v>44894.094525462962</v>
      </c>
      <c r="N5488" s="14">
        <v>0.10083333333022892</v>
      </c>
      <c r="O5488" s="15">
        <v>10</v>
      </c>
      <c r="P5488" s="15">
        <v>19825</v>
      </c>
      <c r="Q5488" s="15">
        <v>0</v>
      </c>
      <c r="R5488" s="15">
        <v>0</v>
      </c>
      <c r="S5488" s="15">
        <v>0</v>
      </c>
      <c r="T5488" s="15">
        <v>0</v>
      </c>
      <c r="U5488" s="16">
        <v>1.0083333333022892</v>
      </c>
      <c r="V5488" s="16">
        <v>1999.0208332717884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2987710</v>
      </c>
      <c r="B5489" s="11">
        <v>1</v>
      </c>
      <c r="C5489" s="11" t="s">
        <v>33</v>
      </c>
      <c r="D5489" s="11" t="s">
        <v>76</v>
      </c>
      <c r="E5489" s="17" t="s">
        <v>63</v>
      </c>
      <c r="F5489" s="17" t="s">
        <v>1309</v>
      </c>
      <c r="G5489" s="17" t="s">
        <v>94</v>
      </c>
      <c r="H5489" s="11" t="s">
        <v>61</v>
      </c>
      <c r="I5489" s="11" t="s">
        <v>38</v>
      </c>
      <c r="J5489" s="11" t="s">
        <v>39</v>
      </c>
      <c r="K5489" s="11" t="s">
        <v>95</v>
      </c>
      <c r="L5489" s="13">
        <v>44894.100810185184</v>
      </c>
      <c r="M5489" s="13">
        <v>44894.103564814817</v>
      </c>
      <c r="N5489" s="14">
        <v>6.6111111198551953E-2</v>
      </c>
      <c r="O5489" s="15">
        <v>1</v>
      </c>
      <c r="P5489" s="15">
        <v>45</v>
      </c>
      <c r="Q5489" s="15">
        <v>0</v>
      </c>
      <c r="R5489" s="15">
        <v>0</v>
      </c>
      <c r="S5489" s="15">
        <v>0</v>
      </c>
      <c r="T5489" s="15">
        <v>0</v>
      </c>
      <c r="U5489" s="16">
        <v>6.6111111198551953E-2</v>
      </c>
      <c r="V5489" s="16">
        <v>2.9750000039348379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2987710</v>
      </c>
      <c r="B5490" s="11">
        <v>2</v>
      </c>
      <c r="C5490" s="11" t="s">
        <v>33</v>
      </c>
      <c r="D5490" s="11" t="s">
        <v>76</v>
      </c>
      <c r="E5490" s="17" t="s">
        <v>63</v>
      </c>
      <c r="F5490" s="17" t="s">
        <v>1309</v>
      </c>
      <c r="G5490" s="17" t="s">
        <v>94</v>
      </c>
      <c r="H5490" s="11" t="s">
        <v>61</v>
      </c>
      <c r="I5490" s="11" t="s">
        <v>38</v>
      </c>
      <c r="J5490" s="11" t="s">
        <v>39</v>
      </c>
      <c r="K5490" s="11" t="s">
        <v>95</v>
      </c>
      <c r="L5490" s="13">
        <v>44894.100810185184</v>
      </c>
      <c r="M5490" s="13">
        <v>44894.237500000003</v>
      </c>
      <c r="N5490" s="14">
        <v>3.2805555556551553</v>
      </c>
      <c r="O5490" s="15">
        <v>1</v>
      </c>
      <c r="P5490" s="15">
        <v>319</v>
      </c>
      <c r="Q5490" s="15">
        <v>0</v>
      </c>
      <c r="R5490" s="15">
        <v>0</v>
      </c>
      <c r="S5490" s="15">
        <v>0</v>
      </c>
      <c r="T5490" s="15">
        <v>0</v>
      </c>
      <c r="U5490" s="16">
        <v>3.2805555556551553</v>
      </c>
      <c r="V5490" s="16">
        <v>1046.4972222539946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2987710</v>
      </c>
      <c r="B5491" s="11">
        <v>3</v>
      </c>
      <c r="C5491" s="11" t="s">
        <v>33</v>
      </c>
      <c r="D5491" s="11" t="s">
        <v>76</v>
      </c>
      <c r="E5491" s="17" t="s">
        <v>63</v>
      </c>
      <c r="F5491" s="17" t="s">
        <v>4427</v>
      </c>
      <c r="G5491" s="17" t="s">
        <v>94</v>
      </c>
      <c r="H5491" s="11" t="s">
        <v>61</v>
      </c>
      <c r="I5491" s="11" t="s">
        <v>38</v>
      </c>
      <c r="J5491" s="11" t="s">
        <v>39</v>
      </c>
      <c r="K5491" s="11" t="s">
        <v>95</v>
      </c>
      <c r="L5491" s="13">
        <v>44894.100810185184</v>
      </c>
      <c r="M5491" s="13">
        <v>44894.104930555557</v>
      </c>
      <c r="N5491" s="14">
        <v>9.8888888955116272E-2</v>
      </c>
      <c r="O5491" s="15">
        <v>1</v>
      </c>
      <c r="P5491" s="15">
        <v>236</v>
      </c>
      <c r="Q5491" s="15">
        <v>0</v>
      </c>
      <c r="R5491" s="15">
        <v>0</v>
      </c>
      <c r="S5491" s="15">
        <v>0</v>
      </c>
      <c r="T5491" s="15">
        <v>0</v>
      </c>
      <c r="U5491" s="16">
        <v>9.8888888955116272E-2</v>
      </c>
      <c r="V5491" s="16">
        <v>23.33777779340744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2987713</v>
      </c>
      <c r="B5492" s="11">
        <v>1</v>
      </c>
      <c r="C5492" s="11" t="s">
        <v>33</v>
      </c>
      <c r="D5492" s="11" t="s">
        <v>96</v>
      </c>
      <c r="E5492" s="17" t="s">
        <v>60</v>
      </c>
      <c r="F5492" s="17" t="s">
        <v>3660</v>
      </c>
      <c r="G5492" s="17" t="s">
        <v>793</v>
      </c>
      <c r="H5492" s="11" t="s">
        <v>61</v>
      </c>
      <c r="I5492" s="11" t="s">
        <v>38</v>
      </c>
      <c r="J5492" s="11" t="s">
        <v>39</v>
      </c>
      <c r="K5492" s="11" t="s">
        <v>40</v>
      </c>
      <c r="L5492" s="13">
        <v>44894.111805555556</v>
      </c>
      <c r="M5492" s="13">
        <v>44894.114629629628</v>
      </c>
      <c r="N5492" s="14">
        <v>6.7777777730952948E-2</v>
      </c>
      <c r="O5492" s="15">
        <v>0</v>
      </c>
      <c r="P5492" s="15">
        <v>3598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243.86444427596871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2987717</v>
      </c>
      <c r="B5493" s="11">
        <v>1</v>
      </c>
      <c r="C5493" s="11" t="s">
        <v>33</v>
      </c>
      <c r="D5493" s="11" t="s">
        <v>49</v>
      </c>
      <c r="E5493" s="17" t="s">
        <v>60</v>
      </c>
      <c r="F5493" s="17" t="s">
        <v>4428</v>
      </c>
      <c r="G5493" s="17" t="s">
        <v>793</v>
      </c>
      <c r="H5493" s="11" t="s">
        <v>61</v>
      </c>
      <c r="I5493" s="11" t="s">
        <v>38</v>
      </c>
      <c r="J5493" s="11" t="s">
        <v>39</v>
      </c>
      <c r="K5493" s="11" t="s">
        <v>40</v>
      </c>
      <c r="L5493" s="13">
        <v>44894.113738425927</v>
      </c>
      <c r="M5493" s="13">
        <v>44894.116574074076</v>
      </c>
      <c r="N5493" s="14">
        <v>6.8055555573664606E-2</v>
      </c>
      <c r="O5493" s="15">
        <v>2</v>
      </c>
      <c r="P5493" s="15">
        <v>5848</v>
      </c>
      <c r="Q5493" s="15">
        <v>0</v>
      </c>
      <c r="R5493" s="15">
        <v>0</v>
      </c>
      <c r="S5493" s="15">
        <v>0</v>
      </c>
      <c r="T5493" s="15">
        <v>0</v>
      </c>
      <c r="U5493" s="16">
        <v>0.13611111114732921</v>
      </c>
      <c r="V5493" s="16">
        <v>397.98888899479061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2987728</v>
      </c>
      <c r="B5494" s="11">
        <v>1</v>
      </c>
      <c r="C5494" s="11" t="s">
        <v>33</v>
      </c>
      <c r="D5494" s="11" t="s">
        <v>67</v>
      </c>
      <c r="E5494" s="17" t="s">
        <v>63</v>
      </c>
      <c r="F5494" s="17" t="s">
        <v>2513</v>
      </c>
      <c r="G5494" s="17" t="s">
        <v>155</v>
      </c>
      <c r="H5494" s="11" t="s">
        <v>37</v>
      </c>
      <c r="I5494" s="11" t="s">
        <v>38</v>
      </c>
      <c r="J5494" s="11" t="s">
        <v>39</v>
      </c>
      <c r="K5494" s="11" t="s">
        <v>40</v>
      </c>
      <c r="L5494" s="13">
        <v>44894.147476851853</v>
      </c>
      <c r="M5494" s="13">
        <v>44894.363182870373</v>
      </c>
      <c r="N5494" s="14">
        <v>5.1769444444798864</v>
      </c>
      <c r="O5494" s="15">
        <v>0</v>
      </c>
      <c r="P5494" s="15">
        <v>92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476.27888889214955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2987734</v>
      </c>
      <c r="B5495" s="11">
        <v>1</v>
      </c>
      <c r="C5495" s="11" t="s">
        <v>33</v>
      </c>
      <c r="D5495" s="11" t="s">
        <v>66</v>
      </c>
      <c r="E5495" s="17" t="s">
        <v>60</v>
      </c>
      <c r="F5495" s="17" t="s">
        <v>1029</v>
      </c>
      <c r="G5495" s="17" t="s">
        <v>909</v>
      </c>
      <c r="H5495" s="11" t="s">
        <v>61</v>
      </c>
      <c r="I5495" s="11" t="s">
        <v>38</v>
      </c>
      <c r="J5495" s="11" t="s">
        <v>39</v>
      </c>
      <c r="K5495" s="11" t="s">
        <v>40</v>
      </c>
      <c r="L5495" s="13">
        <v>44894.209733796299</v>
      </c>
      <c r="M5495" s="13">
        <v>44894.335775462961</v>
      </c>
      <c r="N5495" s="14">
        <v>3.0249999999068677</v>
      </c>
      <c r="O5495" s="15">
        <v>5</v>
      </c>
      <c r="P5495" s="15">
        <v>2712</v>
      </c>
      <c r="Q5495" s="15">
        <v>0</v>
      </c>
      <c r="R5495" s="15">
        <v>0</v>
      </c>
      <c r="S5495" s="15">
        <v>0</v>
      </c>
      <c r="T5495" s="15">
        <v>0</v>
      </c>
      <c r="U5495" s="16">
        <v>15.124999999534339</v>
      </c>
      <c r="V5495" s="16">
        <v>8203.7999997474253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2987734</v>
      </c>
      <c r="B5496" s="11">
        <v>2</v>
      </c>
      <c r="C5496" s="11" t="s">
        <v>33</v>
      </c>
      <c r="D5496" s="11" t="s">
        <v>66</v>
      </c>
      <c r="E5496" s="17" t="s">
        <v>60</v>
      </c>
      <c r="F5496" s="17" t="s">
        <v>1030</v>
      </c>
      <c r="G5496" s="17" t="s">
        <v>909</v>
      </c>
      <c r="H5496" s="11" t="s">
        <v>61</v>
      </c>
      <c r="I5496" s="11" t="s">
        <v>38</v>
      </c>
      <c r="J5496" s="11" t="s">
        <v>39</v>
      </c>
      <c r="K5496" s="11" t="s">
        <v>40</v>
      </c>
      <c r="L5496" s="13">
        <v>44894.209733796299</v>
      </c>
      <c r="M5496" s="13">
        <v>44894.395787037036</v>
      </c>
      <c r="N5496" s="14">
        <v>4.4652777776937</v>
      </c>
      <c r="O5496" s="15">
        <v>2</v>
      </c>
      <c r="P5496" s="15">
        <v>936</v>
      </c>
      <c r="Q5496" s="15">
        <v>0</v>
      </c>
      <c r="R5496" s="15">
        <v>0</v>
      </c>
      <c r="S5496" s="15">
        <v>0</v>
      </c>
      <c r="T5496" s="15">
        <v>0</v>
      </c>
      <c r="U5496" s="16">
        <v>8.9305555553874001</v>
      </c>
      <c r="V5496" s="16">
        <v>4179.4999999213032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2987734</v>
      </c>
      <c r="B5497" s="11">
        <v>3</v>
      </c>
      <c r="C5497" s="11" t="s">
        <v>33</v>
      </c>
      <c r="D5497" s="11" t="s">
        <v>66</v>
      </c>
      <c r="E5497" s="17" t="s">
        <v>60</v>
      </c>
      <c r="F5497" s="17" t="s">
        <v>4429</v>
      </c>
      <c r="G5497" s="17" t="s">
        <v>909</v>
      </c>
      <c r="H5497" s="11" t="s">
        <v>61</v>
      </c>
      <c r="I5497" s="11" t="s">
        <v>38</v>
      </c>
      <c r="J5497" s="11" t="s">
        <v>39</v>
      </c>
      <c r="K5497" s="11" t="s">
        <v>40</v>
      </c>
      <c r="L5497" s="13">
        <v>44894.209733796299</v>
      </c>
      <c r="M5497" s="13">
        <v>44894.354942129627</v>
      </c>
      <c r="N5497" s="14">
        <v>3.4849999998696148</v>
      </c>
      <c r="O5497" s="15">
        <v>0</v>
      </c>
      <c r="P5497" s="15">
        <v>496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1728.559999935329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2987734</v>
      </c>
      <c r="B5498" s="11">
        <v>4</v>
      </c>
      <c r="C5498" s="11" t="s">
        <v>33</v>
      </c>
      <c r="D5498" s="11" t="s">
        <v>66</v>
      </c>
      <c r="E5498" s="17" t="s">
        <v>60</v>
      </c>
      <c r="F5498" s="17" t="s">
        <v>4430</v>
      </c>
      <c r="G5498" s="17" t="s">
        <v>909</v>
      </c>
      <c r="H5498" s="11" t="s">
        <v>61</v>
      </c>
      <c r="I5498" s="11" t="s">
        <v>38</v>
      </c>
      <c r="J5498" s="11" t="s">
        <v>39</v>
      </c>
      <c r="K5498" s="11" t="s">
        <v>40</v>
      </c>
      <c r="L5498" s="13">
        <v>44894.209733796299</v>
      </c>
      <c r="M5498" s="13">
        <v>44894.39607638889</v>
      </c>
      <c r="N5498" s="14">
        <v>4.4722222221898846</v>
      </c>
      <c r="O5498" s="15">
        <v>2</v>
      </c>
      <c r="P5498" s="15">
        <v>201</v>
      </c>
      <c r="Q5498" s="15">
        <v>0</v>
      </c>
      <c r="R5498" s="15">
        <v>0</v>
      </c>
      <c r="S5498" s="15">
        <v>0</v>
      </c>
      <c r="T5498" s="15">
        <v>0</v>
      </c>
      <c r="U5498" s="16">
        <v>8.9444444443797693</v>
      </c>
      <c r="V5498" s="16">
        <v>898.91666666016681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2987743</v>
      </c>
      <c r="B5499" s="11">
        <v>1</v>
      </c>
      <c r="C5499" s="11" t="s">
        <v>33</v>
      </c>
      <c r="D5499" s="11" t="s">
        <v>49</v>
      </c>
      <c r="E5499" s="17" t="s">
        <v>35</v>
      </c>
      <c r="F5499" s="17" t="s">
        <v>2347</v>
      </c>
      <c r="G5499" s="17" t="s">
        <v>36</v>
      </c>
      <c r="H5499" s="11" t="s">
        <v>37</v>
      </c>
      <c r="I5499" s="11" t="s">
        <v>38</v>
      </c>
      <c r="J5499" s="11" t="s">
        <v>39</v>
      </c>
      <c r="K5499" s="11" t="s">
        <v>40</v>
      </c>
      <c r="L5499" s="13">
        <v>44894.240046296298</v>
      </c>
      <c r="M5499" s="13">
        <v>44894.517361111109</v>
      </c>
      <c r="N5499" s="14">
        <v>6.6555555554805323</v>
      </c>
      <c r="O5499" s="15">
        <v>0</v>
      </c>
      <c r="P5499" s="15">
        <v>10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66.555555554805323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2987744</v>
      </c>
      <c r="B5500" s="11">
        <v>1</v>
      </c>
      <c r="C5500" s="11" t="s">
        <v>33</v>
      </c>
      <c r="D5500" s="11" t="s">
        <v>46</v>
      </c>
      <c r="E5500" s="17" t="s">
        <v>35</v>
      </c>
      <c r="F5500" s="17" t="s">
        <v>738</v>
      </c>
      <c r="G5500" s="17" t="s">
        <v>36</v>
      </c>
      <c r="H5500" s="11" t="s">
        <v>37</v>
      </c>
      <c r="I5500" s="11" t="s">
        <v>38</v>
      </c>
      <c r="J5500" s="11" t="s">
        <v>39</v>
      </c>
      <c r="K5500" s="11" t="s">
        <v>40</v>
      </c>
      <c r="L5500" s="13">
        <v>44894.112430555557</v>
      </c>
      <c r="M5500" s="13">
        <v>44894.427083333336</v>
      </c>
      <c r="N5500" s="14">
        <v>7.5516666666953824</v>
      </c>
      <c r="O5500" s="15">
        <v>0</v>
      </c>
      <c r="P5500" s="15">
        <v>28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211.44666666747071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2987747</v>
      </c>
      <c r="B5501" s="11">
        <v>1</v>
      </c>
      <c r="C5501" s="11" t="s">
        <v>33</v>
      </c>
      <c r="D5501" s="11" t="s">
        <v>75</v>
      </c>
      <c r="E5501" s="17" t="s">
        <v>63</v>
      </c>
      <c r="F5501" s="17" t="s">
        <v>1476</v>
      </c>
      <c r="G5501" s="17" t="s">
        <v>55</v>
      </c>
      <c r="H5501" s="11" t="s">
        <v>61</v>
      </c>
      <c r="I5501" s="11" t="s">
        <v>38</v>
      </c>
      <c r="J5501" s="11" t="s">
        <v>39</v>
      </c>
      <c r="K5501" s="11" t="s">
        <v>40</v>
      </c>
      <c r="L5501" s="13">
        <v>44894.132881944446</v>
      </c>
      <c r="M5501" s="13">
        <v>44894.286909722221</v>
      </c>
      <c r="N5501" s="14">
        <v>3.6966666665975936</v>
      </c>
      <c r="O5501" s="15">
        <v>1</v>
      </c>
      <c r="P5501" s="15">
        <v>3036</v>
      </c>
      <c r="Q5501" s="15">
        <v>0</v>
      </c>
      <c r="R5501" s="15">
        <v>0</v>
      </c>
      <c r="S5501" s="15">
        <v>0</v>
      </c>
      <c r="T5501" s="15">
        <v>0</v>
      </c>
      <c r="U5501" s="16">
        <v>3.6966666665975936</v>
      </c>
      <c r="V5501" s="16">
        <v>11223.079999790294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2987747</v>
      </c>
      <c r="B5502" s="11">
        <v>2</v>
      </c>
      <c r="C5502" s="11" t="s">
        <v>33</v>
      </c>
      <c r="D5502" s="11" t="s">
        <v>75</v>
      </c>
      <c r="E5502" s="17" t="s">
        <v>63</v>
      </c>
      <c r="F5502" s="17" t="s">
        <v>1476</v>
      </c>
      <c r="G5502" s="17" t="s">
        <v>55</v>
      </c>
      <c r="H5502" s="11" t="s">
        <v>61</v>
      </c>
      <c r="I5502" s="11" t="s">
        <v>38</v>
      </c>
      <c r="J5502" s="11" t="s">
        <v>39</v>
      </c>
      <c r="K5502" s="11" t="s">
        <v>40</v>
      </c>
      <c r="L5502" s="13">
        <v>44894.132881944446</v>
      </c>
      <c r="M5502" s="13">
        <v>44894.314664351848</v>
      </c>
      <c r="N5502" s="14">
        <v>4.3627777776564471</v>
      </c>
      <c r="O5502" s="15">
        <v>0</v>
      </c>
      <c r="P5502" s="15">
        <v>1352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5898.4755553915165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2987747</v>
      </c>
      <c r="B5503" s="11">
        <v>3</v>
      </c>
      <c r="C5503" s="11" t="s">
        <v>33</v>
      </c>
      <c r="D5503" s="11" t="s">
        <v>85</v>
      </c>
      <c r="E5503" s="17" t="s">
        <v>63</v>
      </c>
      <c r="F5503" s="17" t="s">
        <v>4431</v>
      </c>
      <c r="G5503" s="17" t="s">
        <v>55</v>
      </c>
      <c r="H5503" s="11" t="s">
        <v>37</v>
      </c>
      <c r="I5503" s="11" t="s">
        <v>38</v>
      </c>
      <c r="J5503" s="11" t="s">
        <v>39</v>
      </c>
      <c r="K5503" s="11" t="s">
        <v>40</v>
      </c>
      <c r="L5503" s="13">
        <v>44894.132881944446</v>
      </c>
      <c r="M5503" s="13">
        <v>44894.428333333337</v>
      </c>
      <c r="N5503" s="14">
        <v>7.0908333333791234</v>
      </c>
      <c r="O5503" s="15">
        <v>0</v>
      </c>
      <c r="P5503" s="15">
        <v>675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4786.3125000309083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2987758</v>
      </c>
      <c r="B5504" s="11">
        <v>1</v>
      </c>
      <c r="C5504" s="11" t="s">
        <v>33</v>
      </c>
      <c r="D5504" s="11" t="s">
        <v>58</v>
      </c>
      <c r="E5504" s="17" t="s">
        <v>60</v>
      </c>
      <c r="F5504" s="17" t="s">
        <v>179</v>
      </c>
      <c r="G5504" s="17" t="s">
        <v>69</v>
      </c>
      <c r="H5504" s="11" t="s">
        <v>61</v>
      </c>
      <c r="I5504" s="11" t="s">
        <v>38</v>
      </c>
      <c r="J5504" s="11" t="s">
        <v>39</v>
      </c>
      <c r="K5504" s="11" t="s">
        <v>40</v>
      </c>
      <c r="L5504" s="13">
        <v>44894.304571759261</v>
      </c>
      <c r="M5504" s="13">
        <v>44894.560104166667</v>
      </c>
      <c r="N5504" s="14">
        <v>6.1327777777332813</v>
      </c>
      <c r="O5504" s="15">
        <v>6</v>
      </c>
      <c r="P5504" s="15">
        <v>804</v>
      </c>
      <c r="Q5504" s="15">
        <v>0</v>
      </c>
      <c r="R5504" s="15">
        <v>0</v>
      </c>
      <c r="S5504" s="15">
        <v>0</v>
      </c>
      <c r="T5504" s="15">
        <v>0</v>
      </c>
      <c r="U5504" s="16">
        <v>36.796666666399688</v>
      </c>
      <c r="V5504" s="16">
        <v>4930.7533332975581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2987760</v>
      </c>
      <c r="B5505" s="11">
        <v>1</v>
      </c>
      <c r="C5505" s="11" t="s">
        <v>33</v>
      </c>
      <c r="D5505" s="11" t="s">
        <v>85</v>
      </c>
      <c r="E5505" s="17" t="s">
        <v>35</v>
      </c>
      <c r="F5505" s="17" t="s">
        <v>1813</v>
      </c>
      <c r="G5505" s="17" t="s">
        <v>36</v>
      </c>
      <c r="H5505" s="11" t="s">
        <v>37</v>
      </c>
      <c r="I5505" s="11" t="s">
        <v>38</v>
      </c>
      <c r="J5505" s="11" t="s">
        <v>39</v>
      </c>
      <c r="K5505" s="11" t="s">
        <v>40</v>
      </c>
      <c r="L5505" s="13">
        <v>44894.323078703703</v>
      </c>
      <c r="M5505" s="13">
        <v>44894.56527777778</v>
      </c>
      <c r="N5505" s="14">
        <v>5.8127777778427117</v>
      </c>
      <c r="O5505" s="15">
        <v>0</v>
      </c>
      <c r="P5505" s="15">
        <v>270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1569.4500000175321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2987767</v>
      </c>
      <c r="B5506" s="11">
        <v>1</v>
      </c>
      <c r="C5506" s="11" t="s">
        <v>33</v>
      </c>
      <c r="D5506" s="11" t="s">
        <v>58</v>
      </c>
      <c r="E5506" s="17" t="s">
        <v>35</v>
      </c>
      <c r="F5506" s="17" t="s">
        <v>4432</v>
      </c>
      <c r="G5506" s="17" t="s">
        <v>47</v>
      </c>
      <c r="H5506" s="11" t="s">
        <v>37</v>
      </c>
      <c r="I5506" s="11" t="s">
        <v>38</v>
      </c>
      <c r="J5506" s="11" t="s">
        <v>39</v>
      </c>
      <c r="K5506" s="11" t="s">
        <v>40</v>
      </c>
      <c r="L5506" s="13">
        <v>44894.332627314812</v>
      </c>
      <c r="M5506" s="13">
        <v>44894.515277777777</v>
      </c>
      <c r="N5506" s="14">
        <v>4.3836111111450009</v>
      </c>
      <c r="O5506" s="15">
        <v>0</v>
      </c>
      <c r="P5506" s="15">
        <v>31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135.89194444549503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2987768</v>
      </c>
      <c r="B5507" s="11">
        <v>1</v>
      </c>
      <c r="C5507" s="11" t="s">
        <v>33</v>
      </c>
      <c r="D5507" s="11" t="s">
        <v>48</v>
      </c>
      <c r="E5507" s="17" t="s">
        <v>35</v>
      </c>
      <c r="F5507" s="17" t="s">
        <v>1451</v>
      </c>
      <c r="G5507" s="17" t="s">
        <v>36</v>
      </c>
      <c r="H5507" s="11" t="s">
        <v>37</v>
      </c>
      <c r="I5507" s="11" t="s">
        <v>38</v>
      </c>
      <c r="J5507" s="11" t="s">
        <v>39</v>
      </c>
      <c r="K5507" s="11" t="s">
        <v>40</v>
      </c>
      <c r="L5507" s="13">
        <v>44894.334282407406</v>
      </c>
      <c r="M5507" s="13">
        <v>44894.729166666664</v>
      </c>
      <c r="N5507" s="14">
        <v>9.4772222221945412</v>
      </c>
      <c r="O5507" s="15">
        <v>0</v>
      </c>
      <c r="P5507" s="15">
        <v>1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9.4772222221945412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2987771</v>
      </c>
      <c r="B5508" s="11">
        <v>1</v>
      </c>
      <c r="C5508" s="11" t="s">
        <v>33</v>
      </c>
      <c r="D5508" s="11" t="s">
        <v>81</v>
      </c>
      <c r="E5508" s="17" t="s">
        <v>35</v>
      </c>
      <c r="F5508" s="17" t="s">
        <v>1162</v>
      </c>
      <c r="G5508" s="17" t="s">
        <v>50</v>
      </c>
      <c r="H5508" s="11" t="s">
        <v>37</v>
      </c>
      <c r="I5508" s="11" t="s">
        <v>38</v>
      </c>
      <c r="J5508" s="11" t="s">
        <v>51</v>
      </c>
      <c r="K5508" s="11" t="s">
        <v>40</v>
      </c>
      <c r="L5508" s="13">
        <v>44894.339085648149</v>
      </c>
      <c r="M5508" s="13">
        <v>44894.724189814813</v>
      </c>
      <c r="N5508" s="14">
        <v>9.2424999999348074</v>
      </c>
      <c r="O5508" s="15">
        <v>0</v>
      </c>
      <c r="P5508" s="15">
        <v>263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2430.7774999828544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2987772</v>
      </c>
      <c r="B5509" s="11">
        <v>1</v>
      </c>
      <c r="C5509" s="11" t="s">
        <v>33</v>
      </c>
      <c r="D5509" s="11" t="s">
        <v>45</v>
      </c>
      <c r="E5509" s="17" t="s">
        <v>43</v>
      </c>
      <c r="F5509" s="17" t="s">
        <v>1171</v>
      </c>
      <c r="G5509" s="17" t="s">
        <v>36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44894.339942129627</v>
      </c>
      <c r="M5509" s="13">
        <v>44894.618055555555</v>
      </c>
      <c r="N5509" s="14">
        <v>6.6747222222620621</v>
      </c>
      <c r="O5509" s="15">
        <v>0</v>
      </c>
      <c r="P5509" s="15">
        <v>8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53.397777778096497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2987788</v>
      </c>
      <c r="B5510" s="11">
        <v>1</v>
      </c>
      <c r="C5510" s="11" t="s">
        <v>33</v>
      </c>
      <c r="D5510" s="11" t="s">
        <v>73</v>
      </c>
      <c r="E5510" s="17" t="s">
        <v>35</v>
      </c>
      <c r="F5510" s="17" t="s">
        <v>1017</v>
      </c>
      <c r="G5510" s="17" t="s">
        <v>36</v>
      </c>
      <c r="H5510" s="11" t="s">
        <v>37</v>
      </c>
      <c r="I5510" s="11" t="s">
        <v>38</v>
      </c>
      <c r="J5510" s="11" t="s">
        <v>39</v>
      </c>
      <c r="K5510" s="11" t="s">
        <v>40</v>
      </c>
      <c r="L5510" s="13">
        <v>44894.361481481479</v>
      </c>
      <c r="M5510" s="13">
        <v>44894.683333333334</v>
      </c>
      <c r="N5510" s="14">
        <v>7.7244444445241243</v>
      </c>
      <c r="O5510" s="15">
        <v>0</v>
      </c>
      <c r="P5510" s="15">
        <v>274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2116.49777779961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2987789</v>
      </c>
      <c r="B5511" s="11">
        <v>1</v>
      </c>
      <c r="C5511" s="11" t="s">
        <v>33</v>
      </c>
      <c r="D5511" s="11" t="s">
        <v>45</v>
      </c>
      <c r="E5511" s="17" t="s">
        <v>63</v>
      </c>
      <c r="F5511" s="17" t="s">
        <v>4433</v>
      </c>
      <c r="G5511" s="17" t="s">
        <v>55</v>
      </c>
      <c r="H5511" s="11" t="s">
        <v>37</v>
      </c>
      <c r="I5511" s="11" t="s">
        <v>38</v>
      </c>
      <c r="J5511" s="11" t="s">
        <v>39</v>
      </c>
      <c r="K5511" s="11" t="s">
        <v>40</v>
      </c>
      <c r="L5511" s="13">
        <v>44894.363877314812</v>
      </c>
      <c r="M5511" s="13">
        <v>44894.65215277778</v>
      </c>
      <c r="N5511" s="14">
        <v>6.9186111112358049</v>
      </c>
      <c r="O5511" s="15">
        <v>0</v>
      </c>
      <c r="P5511" s="15">
        <v>44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304.41888889437541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2987790</v>
      </c>
      <c r="B5512" s="11">
        <v>1</v>
      </c>
      <c r="C5512" s="11" t="s">
        <v>33</v>
      </c>
      <c r="D5512" s="11" t="s">
        <v>76</v>
      </c>
      <c r="E5512" s="17" t="s">
        <v>35</v>
      </c>
      <c r="F5512" s="17" t="s">
        <v>193</v>
      </c>
      <c r="G5512" s="17" t="s">
        <v>50</v>
      </c>
      <c r="H5512" s="11" t="s">
        <v>37</v>
      </c>
      <c r="I5512" s="11" t="s">
        <v>38</v>
      </c>
      <c r="J5512" s="11" t="s">
        <v>51</v>
      </c>
      <c r="K5512" s="11" t="s">
        <v>40</v>
      </c>
      <c r="L5512" s="13">
        <v>44894.36440972222</v>
      </c>
      <c r="M5512" s="13">
        <v>44894.609722222223</v>
      </c>
      <c r="N5512" s="14">
        <v>5.8875000000698492</v>
      </c>
      <c r="O5512" s="15">
        <v>0</v>
      </c>
      <c r="P5512" s="15">
        <v>65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382.6875000045402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2987792</v>
      </c>
      <c r="B5513" s="11">
        <v>1</v>
      </c>
      <c r="C5513" s="11" t="s">
        <v>33</v>
      </c>
      <c r="D5513" s="11" t="s">
        <v>54</v>
      </c>
      <c r="E5513" s="17" t="s">
        <v>63</v>
      </c>
      <c r="F5513" s="17" t="s">
        <v>2194</v>
      </c>
      <c r="G5513" s="17" t="s">
        <v>94</v>
      </c>
      <c r="H5513" s="11" t="s">
        <v>61</v>
      </c>
      <c r="I5513" s="11" t="s">
        <v>38</v>
      </c>
      <c r="J5513" s="11" t="s">
        <v>39</v>
      </c>
      <c r="K5513" s="11" t="s">
        <v>95</v>
      </c>
      <c r="L5513" s="13">
        <v>44894.335486111115</v>
      </c>
      <c r="M5513" s="13">
        <v>44894.53402777778</v>
      </c>
      <c r="N5513" s="14">
        <v>4.7649999999557622</v>
      </c>
      <c r="O5513" s="15">
        <v>6</v>
      </c>
      <c r="P5513" s="15">
        <v>450</v>
      </c>
      <c r="Q5513" s="15">
        <v>0</v>
      </c>
      <c r="R5513" s="15">
        <v>0</v>
      </c>
      <c r="S5513" s="15">
        <v>0</v>
      </c>
      <c r="T5513" s="15">
        <v>0</v>
      </c>
      <c r="U5513" s="16">
        <v>28.589999999734573</v>
      </c>
      <c r="V5513" s="16">
        <v>2144.249999980093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2987793</v>
      </c>
      <c r="B5514" s="11">
        <v>1</v>
      </c>
      <c r="C5514" s="11" t="s">
        <v>33</v>
      </c>
      <c r="D5514" s="11" t="s">
        <v>75</v>
      </c>
      <c r="E5514" s="17" t="s">
        <v>35</v>
      </c>
      <c r="F5514" s="17" t="s">
        <v>4434</v>
      </c>
      <c r="G5514" s="17" t="s">
        <v>94</v>
      </c>
      <c r="H5514" s="11" t="s">
        <v>37</v>
      </c>
      <c r="I5514" s="11" t="s">
        <v>38</v>
      </c>
      <c r="J5514" s="11" t="s">
        <v>39</v>
      </c>
      <c r="K5514" s="11" t="s">
        <v>95</v>
      </c>
      <c r="L5514" s="13">
        <v>44894.371261574073</v>
      </c>
      <c r="M5514" s="13">
        <v>44894.683333333334</v>
      </c>
      <c r="N5514" s="14">
        <v>7.4897222222643904</v>
      </c>
      <c r="O5514" s="15">
        <v>0</v>
      </c>
      <c r="P5514" s="15">
        <v>186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1393.0883333411766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2987794</v>
      </c>
      <c r="B5515" s="11">
        <v>1</v>
      </c>
      <c r="C5515" s="11" t="s">
        <v>33</v>
      </c>
      <c r="D5515" s="11" t="s">
        <v>56</v>
      </c>
      <c r="E5515" s="17" t="s">
        <v>35</v>
      </c>
      <c r="F5515" s="17" t="s">
        <v>4435</v>
      </c>
      <c r="G5515" s="17" t="s">
        <v>68</v>
      </c>
      <c r="H5515" s="11" t="s">
        <v>37</v>
      </c>
      <c r="I5515" s="11" t="s">
        <v>38</v>
      </c>
      <c r="J5515" s="11" t="s">
        <v>39</v>
      </c>
      <c r="K5515" s="11" t="s">
        <v>40</v>
      </c>
      <c r="L5515" s="13">
        <v>44894.371608796297</v>
      </c>
      <c r="M5515" s="13">
        <v>44894.560416666667</v>
      </c>
      <c r="N5515" s="14">
        <v>4.531388888892252</v>
      </c>
      <c r="O5515" s="15">
        <v>0</v>
      </c>
      <c r="P5515" s="15">
        <v>5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22.65694444446126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2987795</v>
      </c>
      <c r="B5516" s="11">
        <v>1</v>
      </c>
      <c r="C5516" s="11" t="s">
        <v>33</v>
      </c>
      <c r="D5516" s="11" t="s">
        <v>54</v>
      </c>
      <c r="E5516" s="17" t="s">
        <v>35</v>
      </c>
      <c r="F5516" s="17" t="s">
        <v>2292</v>
      </c>
      <c r="G5516" s="17" t="s">
        <v>36</v>
      </c>
      <c r="H5516" s="11" t="s">
        <v>37</v>
      </c>
      <c r="I5516" s="11" t="s">
        <v>38</v>
      </c>
      <c r="J5516" s="11" t="s">
        <v>39</v>
      </c>
      <c r="K5516" s="11" t="s">
        <v>40</v>
      </c>
      <c r="L5516" s="13">
        <v>44894.372071759259</v>
      </c>
      <c r="M5516" s="13">
        <v>44894.581250000003</v>
      </c>
      <c r="N5516" s="14">
        <v>5.0202777778613381</v>
      </c>
      <c r="O5516" s="15">
        <v>0</v>
      </c>
      <c r="P5516" s="15">
        <v>43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215.87194444803754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2987804</v>
      </c>
      <c r="B5517" s="11">
        <v>1</v>
      </c>
      <c r="C5517" s="11" t="s">
        <v>33</v>
      </c>
      <c r="D5517" s="11" t="s">
        <v>41</v>
      </c>
      <c r="E5517" s="17" t="s">
        <v>60</v>
      </c>
      <c r="F5517" s="17" t="s">
        <v>806</v>
      </c>
      <c r="G5517" s="17" t="s">
        <v>65</v>
      </c>
      <c r="H5517" s="11" t="s">
        <v>61</v>
      </c>
      <c r="I5517" s="11" t="s">
        <v>38</v>
      </c>
      <c r="J5517" s="11" t="s">
        <v>39</v>
      </c>
      <c r="K5517" s="11" t="s">
        <v>40</v>
      </c>
      <c r="L5517" s="13">
        <v>44894.382673611108</v>
      </c>
      <c r="M5517" s="13">
        <v>44894.493807870371</v>
      </c>
      <c r="N5517" s="14">
        <v>2.6672222223132849</v>
      </c>
      <c r="O5517" s="15">
        <v>80</v>
      </c>
      <c r="P5517" s="15">
        <v>10478</v>
      </c>
      <c r="Q5517" s="15">
        <v>0</v>
      </c>
      <c r="R5517" s="15">
        <v>0</v>
      </c>
      <c r="S5517" s="15">
        <v>0</v>
      </c>
      <c r="T5517" s="15">
        <v>0</v>
      </c>
      <c r="U5517" s="16">
        <v>213.37777778506279</v>
      </c>
      <c r="V5517" s="16">
        <v>27947.154445398599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2987810</v>
      </c>
      <c r="B5518" s="11">
        <v>1</v>
      </c>
      <c r="C5518" s="11" t="s">
        <v>33</v>
      </c>
      <c r="D5518" s="11" t="s">
        <v>54</v>
      </c>
      <c r="E5518" s="17" t="s">
        <v>43</v>
      </c>
      <c r="F5518" s="17" t="s">
        <v>2538</v>
      </c>
      <c r="G5518" s="17" t="s">
        <v>50</v>
      </c>
      <c r="H5518" s="11" t="s">
        <v>37</v>
      </c>
      <c r="I5518" s="11" t="s">
        <v>38</v>
      </c>
      <c r="J5518" s="11" t="s">
        <v>51</v>
      </c>
      <c r="K5518" s="11" t="s">
        <v>40</v>
      </c>
      <c r="L5518" s="13">
        <v>44894.384872685187</v>
      </c>
      <c r="M5518" s="13">
        <v>44894.777326388888</v>
      </c>
      <c r="N5518" s="14">
        <v>9.4188888888456859</v>
      </c>
      <c r="O5518" s="15">
        <v>0</v>
      </c>
      <c r="P5518" s="15">
        <v>391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3682.7855555386632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2987815</v>
      </c>
      <c r="B5519" s="11">
        <v>1</v>
      </c>
      <c r="C5519" s="11" t="s">
        <v>33</v>
      </c>
      <c r="D5519" s="11" t="s">
        <v>52</v>
      </c>
      <c r="E5519" s="17" t="s">
        <v>35</v>
      </c>
      <c r="F5519" s="17" t="s">
        <v>1585</v>
      </c>
      <c r="G5519" s="17" t="s">
        <v>68</v>
      </c>
      <c r="H5519" s="11" t="s">
        <v>37</v>
      </c>
      <c r="I5519" s="11" t="s">
        <v>38</v>
      </c>
      <c r="J5519" s="11" t="s">
        <v>39</v>
      </c>
      <c r="K5519" s="11" t="s">
        <v>40</v>
      </c>
      <c r="L5519" s="13">
        <v>44894.388344907406</v>
      </c>
      <c r="M5519" s="13">
        <v>44894.441666666666</v>
      </c>
      <c r="N5519" s="14">
        <v>1.2797222222434357</v>
      </c>
      <c r="O5519" s="15">
        <v>0</v>
      </c>
      <c r="P5519" s="15">
        <v>1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1.2797222222434357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2987824</v>
      </c>
      <c r="B5520" s="11">
        <v>1</v>
      </c>
      <c r="C5520" s="11" t="s">
        <v>33</v>
      </c>
      <c r="D5520" s="11" t="s">
        <v>45</v>
      </c>
      <c r="E5520" s="17" t="s">
        <v>91</v>
      </c>
      <c r="F5520" s="17" t="s">
        <v>860</v>
      </c>
      <c r="G5520" s="17" t="s">
        <v>94</v>
      </c>
      <c r="H5520" s="11" t="s">
        <v>61</v>
      </c>
      <c r="I5520" s="11" t="s">
        <v>38</v>
      </c>
      <c r="J5520" s="11" t="s">
        <v>39</v>
      </c>
      <c r="K5520" s="11" t="s">
        <v>95</v>
      </c>
      <c r="L5520" s="13">
        <v>44894.389155092591</v>
      </c>
      <c r="M5520" s="13">
        <v>44894.602777777778</v>
      </c>
      <c r="N5520" s="14">
        <v>5.126944444491528</v>
      </c>
      <c r="O5520" s="15">
        <v>0</v>
      </c>
      <c r="P5520" s="15">
        <v>123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630.61416667245794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2987825</v>
      </c>
      <c r="B5521" s="11">
        <v>1</v>
      </c>
      <c r="C5521" s="11" t="s">
        <v>33</v>
      </c>
      <c r="D5521" s="11" t="s">
        <v>57</v>
      </c>
      <c r="E5521" s="17" t="s">
        <v>35</v>
      </c>
      <c r="F5521" s="17" t="s">
        <v>4436</v>
      </c>
      <c r="G5521" s="17" t="s">
        <v>77</v>
      </c>
      <c r="H5521" s="11" t="s">
        <v>37</v>
      </c>
      <c r="I5521" s="11" t="s">
        <v>38</v>
      </c>
      <c r="J5521" s="11" t="s">
        <v>39</v>
      </c>
      <c r="K5521" s="11" t="s">
        <v>95</v>
      </c>
      <c r="L5521" s="13">
        <v>44894.38958333333</v>
      </c>
      <c r="M5521" s="13">
        <v>44894.438194444447</v>
      </c>
      <c r="N5521" s="14">
        <v>1.1666666668024845</v>
      </c>
      <c r="O5521" s="15">
        <v>0</v>
      </c>
      <c r="P5521" s="15">
        <v>179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208.83333335764473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2987831</v>
      </c>
      <c r="B5522" s="11">
        <v>1</v>
      </c>
      <c r="C5522" s="11" t="s">
        <v>33</v>
      </c>
      <c r="D5522" s="11" t="s">
        <v>54</v>
      </c>
      <c r="E5522" s="17" t="s">
        <v>35</v>
      </c>
      <c r="F5522" s="17" t="s">
        <v>964</v>
      </c>
      <c r="G5522" s="17" t="s">
        <v>94</v>
      </c>
      <c r="H5522" s="11" t="s">
        <v>37</v>
      </c>
      <c r="I5522" s="11" t="s">
        <v>38</v>
      </c>
      <c r="J5522" s="11" t="s">
        <v>39</v>
      </c>
      <c r="K5522" s="11" t="s">
        <v>95</v>
      </c>
      <c r="L5522" s="13">
        <v>44894.391828703701</v>
      </c>
      <c r="M5522" s="13">
        <v>44894.711111111108</v>
      </c>
      <c r="N5522" s="14">
        <v>7.6627777777612209</v>
      </c>
      <c r="O5522" s="15">
        <v>0</v>
      </c>
      <c r="P5522" s="15">
        <v>345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2643.6583333276212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2987834</v>
      </c>
      <c r="B5523" s="11">
        <v>1</v>
      </c>
      <c r="C5523" s="11" t="s">
        <v>33</v>
      </c>
      <c r="D5523" s="11" t="s">
        <v>45</v>
      </c>
      <c r="E5523" s="17" t="s">
        <v>60</v>
      </c>
      <c r="F5523" s="17" t="s">
        <v>2536</v>
      </c>
      <c r="G5523" s="17" t="s">
        <v>69</v>
      </c>
      <c r="H5523" s="11" t="s">
        <v>61</v>
      </c>
      <c r="I5523" s="11" t="s">
        <v>38</v>
      </c>
      <c r="J5523" s="11" t="s">
        <v>39</v>
      </c>
      <c r="K5523" s="11" t="s">
        <v>40</v>
      </c>
      <c r="L5523" s="13">
        <v>44894.388935185183</v>
      </c>
      <c r="M5523" s="13">
        <v>44894.500694444447</v>
      </c>
      <c r="N5523" s="14">
        <v>2.6822222223272547</v>
      </c>
      <c r="O5523" s="15">
        <v>6</v>
      </c>
      <c r="P5523" s="15">
        <v>6340</v>
      </c>
      <c r="Q5523" s="15">
        <v>0</v>
      </c>
      <c r="R5523" s="15">
        <v>0</v>
      </c>
      <c r="S5523" s="15">
        <v>0</v>
      </c>
      <c r="T5523" s="15">
        <v>0</v>
      </c>
      <c r="U5523" s="16">
        <v>16.093333333963528</v>
      </c>
      <c r="V5523" s="16">
        <v>17005.288889554795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2987835</v>
      </c>
      <c r="B5524" s="11">
        <v>1</v>
      </c>
      <c r="C5524" s="11" t="s">
        <v>33</v>
      </c>
      <c r="D5524" s="11" t="s">
        <v>58</v>
      </c>
      <c r="E5524" s="17" t="s">
        <v>35</v>
      </c>
      <c r="F5524" s="17" t="s">
        <v>379</v>
      </c>
      <c r="G5524" s="17" t="s">
        <v>47</v>
      </c>
      <c r="H5524" s="11" t="s">
        <v>37</v>
      </c>
      <c r="I5524" s="11" t="s">
        <v>38</v>
      </c>
      <c r="J5524" s="11" t="s">
        <v>39</v>
      </c>
      <c r="K5524" s="11" t="s">
        <v>40</v>
      </c>
      <c r="L5524" s="13">
        <v>44894.39334490741</v>
      </c>
      <c r="M5524" s="13">
        <v>44894.649305555555</v>
      </c>
      <c r="N5524" s="14">
        <v>6.1430555554688908</v>
      </c>
      <c r="O5524" s="15">
        <v>0</v>
      </c>
      <c r="P5524" s="15">
        <v>4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24.572222221875563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2987836</v>
      </c>
      <c r="B5525" s="11">
        <v>1</v>
      </c>
      <c r="C5525" s="11" t="s">
        <v>33</v>
      </c>
      <c r="D5525" s="11" t="s">
        <v>58</v>
      </c>
      <c r="E5525" s="17" t="s">
        <v>35</v>
      </c>
      <c r="F5525" s="17" t="s">
        <v>4437</v>
      </c>
      <c r="G5525" s="17" t="s">
        <v>97</v>
      </c>
      <c r="H5525" s="11" t="s">
        <v>37</v>
      </c>
      <c r="I5525" s="11" t="s">
        <v>38</v>
      </c>
      <c r="J5525" s="11" t="s">
        <v>39</v>
      </c>
      <c r="K5525" s="11" t="s">
        <v>95</v>
      </c>
      <c r="L5525" s="13">
        <v>44894.393310185187</v>
      </c>
      <c r="M5525" s="13">
        <v>44894.666666666664</v>
      </c>
      <c r="N5525" s="14">
        <v>6.5605555554502644</v>
      </c>
      <c r="O5525" s="15">
        <v>0</v>
      </c>
      <c r="P5525" s="15">
        <v>238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1561.4122221971629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2987840</v>
      </c>
      <c r="B5526" s="11">
        <v>1</v>
      </c>
      <c r="C5526" s="11" t="s">
        <v>33</v>
      </c>
      <c r="D5526" s="11" t="s">
        <v>58</v>
      </c>
      <c r="E5526" s="17" t="s">
        <v>60</v>
      </c>
      <c r="F5526" s="17" t="s">
        <v>1334</v>
      </c>
      <c r="G5526" s="17" t="s">
        <v>155</v>
      </c>
      <c r="H5526" s="11" t="s">
        <v>61</v>
      </c>
      <c r="I5526" s="11" t="s">
        <v>38</v>
      </c>
      <c r="J5526" s="11" t="s">
        <v>39</v>
      </c>
      <c r="K5526" s="11" t="s">
        <v>40</v>
      </c>
      <c r="L5526" s="13">
        <v>44894.395925925928</v>
      </c>
      <c r="M5526" s="13">
        <v>44894.536620370367</v>
      </c>
      <c r="N5526" s="14">
        <v>3.376666666532401</v>
      </c>
      <c r="O5526" s="15">
        <v>1</v>
      </c>
      <c r="P5526" s="15">
        <v>425</v>
      </c>
      <c r="Q5526" s="15">
        <v>0</v>
      </c>
      <c r="R5526" s="15">
        <v>0</v>
      </c>
      <c r="S5526" s="15">
        <v>0</v>
      </c>
      <c r="T5526" s="15">
        <v>0</v>
      </c>
      <c r="U5526" s="16">
        <v>3.376666666532401</v>
      </c>
      <c r="V5526" s="16">
        <v>1435.0833332762704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2987841</v>
      </c>
      <c r="B5527" s="11">
        <v>1</v>
      </c>
      <c r="C5527" s="11" t="s">
        <v>33</v>
      </c>
      <c r="D5527" s="11" t="s">
        <v>49</v>
      </c>
      <c r="E5527" s="17" t="s">
        <v>35</v>
      </c>
      <c r="F5527" s="17" t="s">
        <v>3801</v>
      </c>
      <c r="G5527" s="17" t="s">
        <v>94</v>
      </c>
      <c r="H5527" s="11" t="s">
        <v>37</v>
      </c>
      <c r="I5527" s="11" t="s">
        <v>38</v>
      </c>
      <c r="J5527" s="11" t="s">
        <v>39</v>
      </c>
      <c r="K5527" s="11" t="s">
        <v>95</v>
      </c>
      <c r="L5527" s="13">
        <v>44894.396493055552</v>
      </c>
      <c r="M5527" s="13">
        <v>44894.638888888891</v>
      </c>
      <c r="N5527" s="14">
        <v>5.8175000001210719</v>
      </c>
      <c r="O5527" s="15">
        <v>0</v>
      </c>
      <c r="P5527" s="15">
        <v>112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651.56000001356006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2987844</v>
      </c>
      <c r="B5528" s="11">
        <v>1</v>
      </c>
      <c r="C5528" s="11" t="s">
        <v>33</v>
      </c>
      <c r="D5528" s="11" t="s">
        <v>48</v>
      </c>
      <c r="E5528" s="17" t="s">
        <v>35</v>
      </c>
      <c r="F5528" s="17" t="s">
        <v>4438</v>
      </c>
      <c r="G5528" s="17" t="s">
        <v>94</v>
      </c>
      <c r="H5528" s="11" t="s">
        <v>37</v>
      </c>
      <c r="I5528" s="11" t="s">
        <v>38</v>
      </c>
      <c r="J5528" s="11" t="s">
        <v>39</v>
      </c>
      <c r="K5528" s="11" t="s">
        <v>95</v>
      </c>
      <c r="L5528" s="13">
        <v>44894.398576388892</v>
      </c>
      <c r="M5528" s="13">
        <v>44894.547222222223</v>
      </c>
      <c r="N5528" s="14">
        <v>3.567499999946449</v>
      </c>
      <c r="O5528" s="15">
        <v>0</v>
      </c>
      <c r="P5528" s="15">
        <v>59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210.48249999684049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2987845</v>
      </c>
      <c r="B5529" s="11">
        <v>1</v>
      </c>
      <c r="C5529" s="11" t="s">
        <v>33</v>
      </c>
      <c r="D5529" s="11" t="s">
        <v>48</v>
      </c>
      <c r="E5529" s="17" t="s">
        <v>35</v>
      </c>
      <c r="F5529" s="17" t="s">
        <v>4439</v>
      </c>
      <c r="G5529" s="17" t="s">
        <v>94</v>
      </c>
      <c r="H5529" s="11" t="s">
        <v>37</v>
      </c>
      <c r="I5529" s="11" t="s">
        <v>38</v>
      </c>
      <c r="J5529" s="11" t="s">
        <v>39</v>
      </c>
      <c r="K5529" s="11" t="s">
        <v>95</v>
      </c>
      <c r="L5529" s="13">
        <v>44894.399837962963</v>
      </c>
      <c r="M5529" s="13">
        <v>44894.588888888888</v>
      </c>
      <c r="N5529" s="14">
        <v>4.5372222221922129</v>
      </c>
      <c r="O5529" s="15">
        <v>0</v>
      </c>
      <c r="P5529" s="15">
        <v>106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480.94555555237457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2987847</v>
      </c>
      <c r="B5530" s="11">
        <v>1</v>
      </c>
      <c r="C5530" s="11" t="s">
        <v>33</v>
      </c>
      <c r="D5530" s="11" t="s">
        <v>96</v>
      </c>
      <c r="E5530" s="17" t="s">
        <v>60</v>
      </c>
      <c r="F5530" s="17" t="s">
        <v>1595</v>
      </c>
      <c r="G5530" s="17" t="s">
        <v>113</v>
      </c>
      <c r="H5530" s="11" t="s">
        <v>61</v>
      </c>
      <c r="I5530" s="11" t="s">
        <v>38</v>
      </c>
      <c r="J5530" s="11" t="s">
        <v>39</v>
      </c>
      <c r="K5530" s="11" t="s">
        <v>40</v>
      </c>
      <c r="L5530" s="13">
        <v>44894.401284722226</v>
      </c>
      <c r="M5530" s="13">
        <v>44894.404641203706</v>
      </c>
      <c r="N5530" s="14">
        <v>8.0555555527098477E-2</v>
      </c>
      <c r="O5530" s="15">
        <v>0</v>
      </c>
      <c r="P5530" s="15">
        <v>15420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1242.1666662278585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2987847</v>
      </c>
      <c r="B5531" s="11">
        <v>2</v>
      </c>
      <c r="C5531" s="11" t="s">
        <v>33</v>
      </c>
      <c r="D5531" s="11" t="s">
        <v>96</v>
      </c>
      <c r="E5531" s="17" t="s">
        <v>60</v>
      </c>
      <c r="F5531" s="17" t="s">
        <v>4440</v>
      </c>
      <c r="G5531" s="17" t="s">
        <v>113</v>
      </c>
      <c r="H5531" s="11" t="s">
        <v>61</v>
      </c>
      <c r="I5531" s="11" t="s">
        <v>38</v>
      </c>
      <c r="J5531" s="11" t="s">
        <v>39</v>
      </c>
      <c r="K5531" s="11" t="s">
        <v>40</v>
      </c>
      <c r="L5531" s="13">
        <v>44894.401284722226</v>
      </c>
      <c r="M5531" s="13">
        <v>44894.404722222222</v>
      </c>
      <c r="N5531" s="14">
        <v>8.249999990221113E-2</v>
      </c>
      <c r="O5531" s="15">
        <v>0</v>
      </c>
      <c r="P5531" s="15">
        <v>2099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173.16749979474116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2987847</v>
      </c>
      <c r="B5532" s="11">
        <v>3</v>
      </c>
      <c r="C5532" s="11" t="s">
        <v>33</v>
      </c>
      <c r="D5532" s="11" t="s">
        <v>96</v>
      </c>
      <c r="E5532" s="17" t="s">
        <v>60</v>
      </c>
      <c r="F5532" s="17" t="s">
        <v>4441</v>
      </c>
      <c r="G5532" s="17" t="s">
        <v>113</v>
      </c>
      <c r="H5532" s="11" t="s">
        <v>61</v>
      </c>
      <c r="I5532" s="11" t="s">
        <v>38</v>
      </c>
      <c r="J5532" s="11" t="s">
        <v>39</v>
      </c>
      <c r="K5532" s="11" t="s">
        <v>40</v>
      </c>
      <c r="L5532" s="13">
        <v>44894.401284722226</v>
      </c>
      <c r="M5532" s="13">
        <v>44894.404722222222</v>
      </c>
      <c r="N5532" s="14">
        <v>8.249999990221113E-2</v>
      </c>
      <c r="O5532" s="15">
        <v>1</v>
      </c>
      <c r="P5532" s="15">
        <v>8599</v>
      </c>
      <c r="Q5532" s="15">
        <v>0</v>
      </c>
      <c r="R5532" s="15">
        <v>0</v>
      </c>
      <c r="S5532" s="15">
        <v>0</v>
      </c>
      <c r="T5532" s="15">
        <v>0</v>
      </c>
      <c r="U5532" s="16">
        <v>8.249999990221113E-2</v>
      </c>
      <c r="V5532" s="16">
        <v>709.4174991591135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2987847</v>
      </c>
      <c r="B5533" s="11">
        <v>4</v>
      </c>
      <c r="C5533" s="11" t="s">
        <v>33</v>
      </c>
      <c r="D5533" s="11" t="s">
        <v>96</v>
      </c>
      <c r="E5533" s="17" t="s">
        <v>60</v>
      </c>
      <c r="F5533" s="17" t="s">
        <v>4442</v>
      </c>
      <c r="G5533" s="17" t="s">
        <v>113</v>
      </c>
      <c r="H5533" s="11" t="s">
        <v>61</v>
      </c>
      <c r="I5533" s="11" t="s">
        <v>38</v>
      </c>
      <c r="J5533" s="11" t="s">
        <v>39</v>
      </c>
      <c r="K5533" s="11" t="s">
        <v>40</v>
      </c>
      <c r="L5533" s="13">
        <v>44894.401284722226</v>
      </c>
      <c r="M5533" s="13">
        <v>44894.404791666668</v>
      </c>
      <c r="N5533" s="14">
        <v>8.4166666609235108E-2</v>
      </c>
      <c r="O5533" s="15">
        <v>3</v>
      </c>
      <c r="P5533" s="15">
        <v>11974</v>
      </c>
      <c r="Q5533" s="15">
        <v>0</v>
      </c>
      <c r="R5533" s="15">
        <v>0</v>
      </c>
      <c r="S5533" s="15">
        <v>0</v>
      </c>
      <c r="T5533" s="15">
        <v>0</v>
      </c>
      <c r="U5533" s="16">
        <v>0.25249999982770532</v>
      </c>
      <c r="V5533" s="16">
        <v>1007.8116659789812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2987847</v>
      </c>
      <c r="B5534" s="11">
        <v>5</v>
      </c>
      <c r="C5534" s="11" t="s">
        <v>33</v>
      </c>
      <c r="D5534" s="11" t="s">
        <v>96</v>
      </c>
      <c r="E5534" s="17" t="s">
        <v>60</v>
      </c>
      <c r="F5534" s="17" t="s">
        <v>4443</v>
      </c>
      <c r="G5534" s="17" t="s">
        <v>113</v>
      </c>
      <c r="H5534" s="11" t="s">
        <v>61</v>
      </c>
      <c r="I5534" s="11" t="s">
        <v>38</v>
      </c>
      <c r="J5534" s="11" t="s">
        <v>39</v>
      </c>
      <c r="K5534" s="11" t="s">
        <v>40</v>
      </c>
      <c r="L5534" s="13">
        <v>44894.401284722226</v>
      </c>
      <c r="M5534" s="13">
        <v>44894.404861111114</v>
      </c>
      <c r="N5534" s="14">
        <v>8.5833333316259086E-2</v>
      </c>
      <c r="O5534" s="15">
        <v>0</v>
      </c>
      <c r="P5534" s="15">
        <v>11630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998.24166646809317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2987847</v>
      </c>
      <c r="B5535" s="11">
        <v>6</v>
      </c>
      <c r="C5535" s="11" t="s">
        <v>33</v>
      </c>
      <c r="D5535" s="11" t="s">
        <v>96</v>
      </c>
      <c r="E5535" s="17" t="s">
        <v>60</v>
      </c>
      <c r="F5535" s="17" t="s">
        <v>292</v>
      </c>
      <c r="G5535" s="17" t="s">
        <v>113</v>
      </c>
      <c r="H5535" s="11" t="s">
        <v>61</v>
      </c>
      <c r="I5535" s="11" t="s">
        <v>38</v>
      </c>
      <c r="J5535" s="11" t="s">
        <v>39</v>
      </c>
      <c r="K5535" s="11" t="s">
        <v>40</v>
      </c>
      <c r="L5535" s="13">
        <v>44894.401284722226</v>
      </c>
      <c r="M5535" s="13">
        <v>44894.404861111114</v>
      </c>
      <c r="N5535" s="14">
        <v>8.5833333316259086E-2</v>
      </c>
      <c r="O5535" s="15">
        <v>0</v>
      </c>
      <c r="P5535" s="15">
        <v>1022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87.721666649216786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2987847</v>
      </c>
      <c r="B5536" s="11">
        <v>7</v>
      </c>
      <c r="C5536" s="11" t="s">
        <v>33</v>
      </c>
      <c r="D5536" s="11" t="s">
        <v>96</v>
      </c>
      <c r="E5536" s="17" t="s">
        <v>60</v>
      </c>
      <c r="F5536" s="17" t="s">
        <v>2286</v>
      </c>
      <c r="G5536" s="17" t="s">
        <v>113</v>
      </c>
      <c r="H5536" s="11" t="s">
        <v>61</v>
      </c>
      <c r="I5536" s="11" t="s">
        <v>38</v>
      </c>
      <c r="J5536" s="11" t="s">
        <v>39</v>
      </c>
      <c r="K5536" s="11" t="s">
        <v>40</v>
      </c>
      <c r="L5536" s="13">
        <v>44894.401284722226</v>
      </c>
      <c r="M5536" s="13">
        <v>44894.404872685183</v>
      </c>
      <c r="N5536" s="14">
        <v>8.6111110984347761E-2</v>
      </c>
      <c r="O5536" s="15">
        <v>13</v>
      </c>
      <c r="P5536" s="15">
        <v>4963</v>
      </c>
      <c r="Q5536" s="15">
        <v>0</v>
      </c>
      <c r="R5536" s="15">
        <v>0</v>
      </c>
      <c r="S5536" s="15">
        <v>0</v>
      </c>
      <c r="T5536" s="15">
        <v>0</v>
      </c>
      <c r="U5536" s="16">
        <v>1.1194444427965209</v>
      </c>
      <c r="V5536" s="16">
        <v>427.36944381531794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2987847</v>
      </c>
      <c r="B5537" s="11">
        <v>8</v>
      </c>
      <c r="C5537" s="11" t="s">
        <v>33</v>
      </c>
      <c r="D5537" s="11" t="s">
        <v>96</v>
      </c>
      <c r="E5537" s="17" t="s">
        <v>60</v>
      </c>
      <c r="F5537" s="17" t="s">
        <v>521</v>
      </c>
      <c r="G5537" s="17" t="s">
        <v>113</v>
      </c>
      <c r="H5537" s="11" t="s">
        <v>61</v>
      </c>
      <c r="I5537" s="11" t="s">
        <v>38</v>
      </c>
      <c r="J5537" s="11" t="s">
        <v>39</v>
      </c>
      <c r="K5537" s="11" t="s">
        <v>40</v>
      </c>
      <c r="L5537" s="13">
        <v>44894.401284722226</v>
      </c>
      <c r="M5537" s="13">
        <v>44894.404930555553</v>
      </c>
      <c r="N5537" s="14">
        <v>8.7499999848660082E-2</v>
      </c>
      <c r="O5537" s="15">
        <v>0</v>
      </c>
      <c r="P5537" s="15">
        <v>4735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414.31249928340549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2987847</v>
      </c>
      <c r="B5538" s="11">
        <v>9</v>
      </c>
      <c r="C5538" s="11" t="s">
        <v>33</v>
      </c>
      <c r="D5538" s="11" t="s">
        <v>96</v>
      </c>
      <c r="E5538" s="17" t="s">
        <v>60</v>
      </c>
      <c r="F5538" s="17" t="s">
        <v>4444</v>
      </c>
      <c r="G5538" s="17" t="s">
        <v>113</v>
      </c>
      <c r="H5538" s="11" t="s">
        <v>61</v>
      </c>
      <c r="I5538" s="11" t="s">
        <v>38</v>
      </c>
      <c r="J5538" s="11" t="s">
        <v>39</v>
      </c>
      <c r="K5538" s="11" t="s">
        <v>40</v>
      </c>
      <c r="L5538" s="13">
        <v>44894.401284722226</v>
      </c>
      <c r="M5538" s="13">
        <v>44894.411886574075</v>
      </c>
      <c r="N5538" s="14">
        <v>0.25444444437744096</v>
      </c>
      <c r="O5538" s="15">
        <v>1</v>
      </c>
      <c r="P5538" s="15">
        <v>34338</v>
      </c>
      <c r="Q5538" s="15">
        <v>0</v>
      </c>
      <c r="R5538" s="15">
        <v>0</v>
      </c>
      <c r="S5538" s="15">
        <v>0</v>
      </c>
      <c r="T5538" s="15">
        <v>0</v>
      </c>
      <c r="U5538" s="16">
        <v>0.25444444437744096</v>
      </c>
      <c r="V5538" s="16">
        <v>8737.1133310325677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2987849</v>
      </c>
      <c r="B5539" s="11">
        <v>1</v>
      </c>
      <c r="C5539" s="11" t="s">
        <v>33</v>
      </c>
      <c r="D5539" s="11" t="s">
        <v>56</v>
      </c>
      <c r="E5539" s="17" t="s">
        <v>63</v>
      </c>
      <c r="F5539" s="17" t="s">
        <v>1569</v>
      </c>
      <c r="G5539" s="17" t="s">
        <v>94</v>
      </c>
      <c r="H5539" s="11" t="s">
        <v>61</v>
      </c>
      <c r="I5539" s="11" t="s">
        <v>38</v>
      </c>
      <c r="J5539" s="11" t="s">
        <v>39</v>
      </c>
      <c r="K5539" s="11" t="s">
        <v>95</v>
      </c>
      <c r="L5539" s="13">
        <v>44894.402048611111</v>
      </c>
      <c r="M5539" s="13">
        <v>44894.47152777778</v>
      </c>
      <c r="N5539" s="14">
        <v>1.6675000000395812</v>
      </c>
      <c r="O5539" s="15">
        <v>0</v>
      </c>
      <c r="P5539" s="15">
        <v>314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523.5950000124285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2987851</v>
      </c>
      <c r="B5540" s="11">
        <v>1</v>
      </c>
      <c r="C5540" s="11" t="s">
        <v>33</v>
      </c>
      <c r="D5540" s="11" t="s">
        <v>66</v>
      </c>
      <c r="E5540" s="17" t="s">
        <v>60</v>
      </c>
      <c r="F5540" s="17" t="s">
        <v>2603</v>
      </c>
      <c r="G5540" s="17" t="s">
        <v>97</v>
      </c>
      <c r="H5540" s="11" t="s">
        <v>61</v>
      </c>
      <c r="I5540" s="11" t="s">
        <v>38</v>
      </c>
      <c r="J5540" s="11" t="s">
        <v>39</v>
      </c>
      <c r="K5540" s="11" t="s">
        <v>95</v>
      </c>
      <c r="L5540" s="13">
        <v>44894.402129629627</v>
      </c>
      <c r="M5540" s="13">
        <v>44894.563888888886</v>
      </c>
      <c r="N5540" s="14">
        <v>3.8822222222224809</v>
      </c>
      <c r="O5540" s="15">
        <v>1</v>
      </c>
      <c r="P5540" s="15">
        <v>0</v>
      </c>
      <c r="Q5540" s="15">
        <v>0</v>
      </c>
      <c r="R5540" s="15">
        <v>0</v>
      </c>
      <c r="S5540" s="15">
        <v>0</v>
      </c>
      <c r="T5540" s="15">
        <v>0</v>
      </c>
      <c r="U5540" s="16">
        <v>3.8822222222224809</v>
      </c>
      <c r="V5540" s="16">
        <v>0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2987855</v>
      </c>
      <c r="B5541" s="11">
        <v>1</v>
      </c>
      <c r="C5541" s="11" t="s">
        <v>33</v>
      </c>
      <c r="D5541" s="11" t="s">
        <v>96</v>
      </c>
      <c r="E5541" s="17" t="s">
        <v>145</v>
      </c>
      <c r="F5541" s="17" t="s">
        <v>1646</v>
      </c>
      <c r="G5541" s="17" t="s">
        <v>146</v>
      </c>
      <c r="H5541" s="11" t="s">
        <v>147</v>
      </c>
      <c r="I5541" s="11" t="s">
        <v>38</v>
      </c>
      <c r="J5541" s="11" t="s">
        <v>39</v>
      </c>
      <c r="K5541" s="11" t="s">
        <v>40</v>
      </c>
      <c r="L5541" s="13">
        <v>44894.402951388889</v>
      </c>
      <c r="M5541" s="13">
        <v>44894.43854166667</v>
      </c>
      <c r="N5541" s="14">
        <v>0.85416666674427688</v>
      </c>
      <c r="O5541" s="15">
        <v>0</v>
      </c>
      <c r="P5541" s="15">
        <v>1022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872.95833341265097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2987867</v>
      </c>
      <c r="B5542" s="11">
        <v>1</v>
      </c>
      <c r="C5542" s="11" t="s">
        <v>33</v>
      </c>
      <c r="D5542" s="11" t="s">
        <v>57</v>
      </c>
      <c r="E5542" s="17" t="s">
        <v>35</v>
      </c>
      <c r="F5542" s="17" t="s">
        <v>1645</v>
      </c>
      <c r="G5542" s="17" t="s">
        <v>515</v>
      </c>
      <c r="H5542" s="11" t="s">
        <v>37</v>
      </c>
      <c r="I5542" s="11" t="s">
        <v>38</v>
      </c>
      <c r="J5542" s="11" t="s">
        <v>51</v>
      </c>
      <c r="K5542" s="11" t="s">
        <v>40</v>
      </c>
      <c r="L5542" s="13">
        <v>44894.392569444448</v>
      </c>
      <c r="M5542" s="13">
        <v>44894.511423611111</v>
      </c>
      <c r="N5542" s="14">
        <v>2.8524999999208376</v>
      </c>
      <c r="O5542" s="15">
        <v>0</v>
      </c>
      <c r="P5542" s="15">
        <v>7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19.967499999445863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2987871</v>
      </c>
      <c r="B5543" s="11">
        <v>1</v>
      </c>
      <c r="C5543" s="11" t="s">
        <v>33</v>
      </c>
      <c r="D5543" s="11" t="s">
        <v>96</v>
      </c>
      <c r="E5543" s="17" t="s">
        <v>60</v>
      </c>
      <c r="F5543" s="17" t="s">
        <v>2322</v>
      </c>
      <c r="G5543" s="17" t="s">
        <v>113</v>
      </c>
      <c r="H5543" s="11" t="s">
        <v>61</v>
      </c>
      <c r="I5543" s="11" t="s">
        <v>38</v>
      </c>
      <c r="J5543" s="11" t="s">
        <v>39</v>
      </c>
      <c r="K5543" s="11" t="s">
        <v>40</v>
      </c>
      <c r="L5543" s="13">
        <v>44894.402928240743</v>
      </c>
      <c r="M5543" s="13">
        <v>44894.413819444446</v>
      </c>
      <c r="N5543" s="14">
        <v>0.26138888887362555</v>
      </c>
      <c r="O5543" s="15">
        <v>12</v>
      </c>
      <c r="P5543" s="15">
        <v>4963</v>
      </c>
      <c r="Q5543" s="15">
        <v>0</v>
      </c>
      <c r="R5543" s="15">
        <v>0</v>
      </c>
      <c r="S5543" s="15">
        <v>0</v>
      </c>
      <c r="T5543" s="15">
        <v>0</v>
      </c>
      <c r="U5543" s="16">
        <v>3.1366666664835066</v>
      </c>
      <c r="V5543" s="16">
        <v>1297.2730554798036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2987874</v>
      </c>
      <c r="B5544" s="11">
        <v>1</v>
      </c>
      <c r="C5544" s="11" t="s">
        <v>33</v>
      </c>
      <c r="D5544" s="11" t="s">
        <v>57</v>
      </c>
      <c r="E5544" s="17" t="s">
        <v>63</v>
      </c>
      <c r="F5544" s="17" t="s">
        <v>682</v>
      </c>
      <c r="G5544" s="17" t="s">
        <v>97</v>
      </c>
      <c r="H5544" s="11" t="s">
        <v>37</v>
      </c>
      <c r="I5544" s="11" t="s">
        <v>38</v>
      </c>
      <c r="J5544" s="11" t="s">
        <v>39</v>
      </c>
      <c r="K5544" s="11" t="s">
        <v>95</v>
      </c>
      <c r="L5544" s="13">
        <v>44894.404432870368</v>
      </c>
      <c r="M5544" s="13">
        <v>44894.537499999999</v>
      </c>
      <c r="N5544" s="14">
        <v>3.1936111111426726</v>
      </c>
      <c r="O5544" s="15">
        <v>0</v>
      </c>
      <c r="P5544" s="15">
        <v>1134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3621.5550000357907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2987886</v>
      </c>
      <c r="B5545" s="11">
        <v>1</v>
      </c>
      <c r="C5545" s="11" t="s">
        <v>33</v>
      </c>
      <c r="D5545" s="11" t="s">
        <v>49</v>
      </c>
      <c r="E5545" s="17" t="s">
        <v>35</v>
      </c>
      <c r="F5545" s="17" t="s">
        <v>1373</v>
      </c>
      <c r="G5545" s="17" t="s">
        <v>50</v>
      </c>
      <c r="H5545" s="11" t="s">
        <v>37</v>
      </c>
      <c r="I5545" s="11" t="s">
        <v>38</v>
      </c>
      <c r="J5545" s="11" t="s">
        <v>51</v>
      </c>
      <c r="K5545" s="11" t="s">
        <v>40</v>
      </c>
      <c r="L5545" s="13">
        <v>44894.407546296294</v>
      </c>
      <c r="M5545" s="13">
        <v>44894.634027777778</v>
      </c>
      <c r="N5545" s="14">
        <v>5.4355555556248873</v>
      </c>
      <c r="O5545" s="15">
        <v>0</v>
      </c>
      <c r="P5545" s="15">
        <v>11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59.791111111873761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2987891</v>
      </c>
      <c r="B5546" s="11">
        <v>1</v>
      </c>
      <c r="C5546" s="11" t="s">
        <v>33</v>
      </c>
      <c r="D5546" s="11" t="s">
        <v>74</v>
      </c>
      <c r="E5546" s="17" t="s">
        <v>63</v>
      </c>
      <c r="F5546" s="17" t="s">
        <v>4445</v>
      </c>
      <c r="G5546" s="17" t="s">
        <v>97</v>
      </c>
      <c r="H5546" s="11" t="s">
        <v>37</v>
      </c>
      <c r="I5546" s="11" t="s">
        <v>38</v>
      </c>
      <c r="J5546" s="11" t="s">
        <v>39</v>
      </c>
      <c r="K5546" s="11" t="s">
        <v>95</v>
      </c>
      <c r="L5546" s="13">
        <v>44894.409328703703</v>
      </c>
      <c r="M5546" s="13">
        <v>44894.685416666667</v>
      </c>
      <c r="N5546" s="14">
        <v>6.626111111138016</v>
      </c>
      <c r="O5546" s="15">
        <v>0</v>
      </c>
      <c r="P5546" s="15">
        <v>1373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9097.6505555924959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2987894</v>
      </c>
      <c r="B5547" s="11">
        <v>1</v>
      </c>
      <c r="C5547" s="11" t="s">
        <v>33</v>
      </c>
      <c r="D5547" s="11" t="s">
        <v>96</v>
      </c>
      <c r="E5547" s="17" t="s">
        <v>63</v>
      </c>
      <c r="F5547" s="17" t="s">
        <v>4446</v>
      </c>
      <c r="G5547" s="17" t="s">
        <v>97</v>
      </c>
      <c r="H5547" s="11" t="s">
        <v>61</v>
      </c>
      <c r="I5547" s="11" t="s">
        <v>38</v>
      </c>
      <c r="J5547" s="11" t="s">
        <v>39</v>
      </c>
      <c r="K5547" s="11" t="s">
        <v>95</v>
      </c>
      <c r="L5547" s="13">
        <v>44894.409722222219</v>
      </c>
      <c r="M5547" s="13">
        <v>44894.533333333333</v>
      </c>
      <c r="N5547" s="14">
        <v>2.9666666667326353</v>
      </c>
      <c r="O5547" s="15">
        <v>0</v>
      </c>
      <c r="P5547" s="15">
        <v>1875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5562.5000001236913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2987896</v>
      </c>
      <c r="B5548" s="11">
        <v>1</v>
      </c>
      <c r="C5548" s="11" t="s">
        <v>33</v>
      </c>
      <c r="D5548" s="11" t="s">
        <v>67</v>
      </c>
      <c r="E5548" s="17" t="s">
        <v>35</v>
      </c>
      <c r="F5548" s="17" t="s">
        <v>4447</v>
      </c>
      <c r="G5548" s="17" t="s">
        <v>36</v>
      </c>
      <c r="H5548" s="11" t="s">
        <v>37</v>
      </c>
      <c r="I5548" s="11" t="s">
        <v>38</v>
      </c>
      <c r="J5548" s="11" t="s">
        <v>39</v>
      </c>
      <c r="K5548" s="11" t="s">
        <v>40</v>
      </c>
      <c r="L5548" s="13">
        <v>44894.410833333335</v>
      </c>
      <c r="M5548" s="13">
        <v>44894.553472222222</v>
      </c>
      <c r="N5548" s="14">
        <v>3.4233333332813345</v>
      </c>
      <c r="O5548" s="15">
        <v>0</v>
      </c>
      <c r="P5548" s="15">
        <v>1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3.4233333332813345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2987904</v>
      </c>
      <c r="B5549" s="11">
        <v>1</v>
      </c>
      <c r="C5549" s="11" t="s">
        <v>33</v>
      </c>
      <c r="D5549" s="11" t="s">
        <v>71</v>
      </c>
      <c r="E5549" s="17" t="s">
        <v>35</v>
      </c>
      <c r="F5549" s="17" t="s">
        <v>2573</v>
      </c>
      <c r="G5549" s="17" t="s">
        <v>50</v>
      </c>
      <c r="H5549" s="11" t="s">
        <v>37</v>
      </c>
      <c r="I5549" s="11" t="s">
        <v>38</v>
      </c>
      <c r="J5549" s="11" t="s">
        <v>51</v>
      </c>
      <c r="K5549" s="11" t="s">
        <v>40</v>
      </c>
      <c r="L5549" s="13">
        <v>44894.412789351853</v>
      </c>
      <c r="M5549" s="13">
        <v>44894.57708333333</v>
      </c>
      <c r="N5549" s="14">
        <v>3.9430555554572493</v>
      </c>
      <c r="O5549" s="15">
        <v>0</v>
      </c>
      <c r="P5549" s="15">
        <v>237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934.50416664336808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2987907</v>
      </c>
      <c r="B5550" s="11">
        <v>1</v>
      </c>
      <c r="C5550" s="11" t="s">
        <v>33</v>
      </c>
      <c r="D5550" s="11" t="s">
        <v>52</v>
      </c>
      <c r="E5550" s="17" t="s">
        <v>60</v>
      </c>
      <c r="F5550" s="17" t="s">
        <v>2669</v>
      </c>
      <c r="G5550" s="17" t="s">
        <v>97</v>
      </c>
      <c r="H5550" s="11" t="s">
        <v>61</v>
      </c>
      <c r="I5550" s="11" t="s">
        <v>38</v>
      </c>
      <c r="J5550" s="11" t="s">
        <v>39</v>
      </c>
      <c r="K5550" s="11" t="s">
        <v>95</v>
      </c>
      <c r="L5550" s="13">
        <v>44894.41337962963</v>
      </c>
      <c r="M5550" s="13">
        <v>44894.750659722224</v>
      </c>
      <c r="N5550" s="14">
        <v>8.094722222245764</v>
      </c>
      <c r="O5550" s="15">
        <v>1</v>
      </c>
      <c r="P5550" s="15">
        <v>0</v>
      </c>
      <c r="Q5550" s="15">
        <v>0</v>
      </c>
      <c r="R5550" s="15">
        <v>0</v>
      </c>
      <c r="S5550" s="15">
        <v>0</v>
      </c>
      <c r="T5550" s="15">
        <v>0</v>
      </c>
      <c r="U5550" s="16">
        <v>8.094722222245764</v>
      </c>
      <c r="V5550" s="16">
        <v>0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2987922</v>
      </c>
      <c r="B5551" s="11">
        <v>1</v>
      </c>
      <c r="C5551" s="11" t="s">
        <v>33</v>
      </c>
      <c r="D5551" s="11" t="s">
        <v>42</v>
      </c>
      <c r="E5551" s="17" t="s">
        <v>35</v>
      </c>
      <c r="F5551" s="17" t="s">
        <v>4448</v>
      </c>
      <c r="G5551" s="17" t="s">
        <v>77</v>
      </c>
      <c r="H5551" s="11" t="s">
        <v>37</v>
      </c>
      <c r="I5551" s="11" t="s">
        <v>38</v>
      </c>
      <c r="J5551" s="11" t="s">
        <v>39</v>
      </c>
      <c r="K5551" s="11" t="s">
        <v>95</v>
      </c>
      <c r="L5551" s="13">
        <v>44894.418356481481</v>
      </c>
      <c r="M5551" s="13">
        <v>44894.456944444442</v>
      </c>
      <c r="N5551" s="14">
        <v>0.92611111106816679</v>
      </c>
      <c r="O5551" s="15">
        <v>0</v>
      </c>
      <c r="P5551" s="15">
        <v>311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288.02055554219987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2987926</v>
      </c>
      <c r="B5552" s="11">
        <v>1</v>
      </c>
      <c r="C5552" s="11" t="s">
        <v>33</v>
      </c>
      <c r="D5552" s="11" t="s">
        <v>45</v>
      </c>
      <c r="E5552" s="17" t="s">
        <v>35</v>
      </c>
      <c r="F5552" s="17" t="s">
        <v>1449</v>
      </c>
      <c r="G5552" s="17" t="s">
        <v>50</v>
      </c>
      <c r="H5552" s="11" t="s">
        <v>37</v>
      </c>
      <c r="I5552" s="11" t="s">
        <v>38</v>
      </c>
      <c r="J5552" s="11" t="s">
        <v>51</v>
      </c>
      <c r="K5552" s="11" t="s">
        <v>40</v>
      </c>
      <c r="L5552" s="13">
        <v>44894.422164351854</v>
      </c>
      <c r="M5552" s="13">
        <v>44894.769444444442</v>
      </c>
      <c r="N5552" s="14">
        <v>8.3347222221200354</v>
      </c>
      <c r="O5552" s="15">
        <v>0</v>
      </c>
      <c r="P5552" s="15">
        <v>30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250.04166666360106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2987929</v>
      </c>
      <c r="B5553" s="11">
        <v>1</v>
      </c>
      <c r="C5553" s="11" t="s">
        <v>33</v>
      </c>
      <c r="D5553" s="11" t="s">
        <v>49</v>
      </c>
      <c r="E5553" s="17" t="s">
        <v>63</v>
      </c>
      <c r="F5553" s="17" t="s">
        <v>713</v>
      </c>
      <c r="G5553" s="17" t="s">
        <v>69</v>
      </c>
      <c r="H5553" s="11" t="s">
        <v>61</v>
      </c>
      <c r="I5553" s="11" t="s">
        <v>38</v>
      </c>
      <c r="J5553" s="11" t="s">
        <v>39</v>
      </c>
      <c r="K5553" s="11" t="s">
        <v>40</v>
      </c>
      <c r="L5553" s="13">
        <v>44894.423206018517</v>
      </c>
      <c r="M5553" s="13">
        <v>44894.567233796297</v>
      </c>
      <c r="N5553" s="14">
        <v>3.4566666667233221</v>
      </c>
      <c r="O5553" s="15">
        <v>0</v>
      </c>
      <c r="P5553" s="15">
        <v>821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2837.9233333798475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2987932</v>
      </c>
      <c r="B5554" s="11">
        <v>1</v>
      </c>
      <c r="C5554" s="11" t="s">
        <v>33</v>
      </c>
      <c r="D5554" s="11" t="s">
        <v>41</v>
      </c>
      <c r="E5554" s="17" t="s">
        <v>35</v>
      </c>
      <c r="F5554" s="17" t="s">
        <v>1004</v>
      </c>
      <c r="G5554" s="17" t="s">
        <v>94</v>
      </c>
      <c r="H5554" s="11" t="s">
        <v>37</v>
      </c>
      <c r="I5554" s="11" t="s">
        <v>38</v>
      </c>
      <c r="J5554" s="11" t="s">
        <v>39</v>
      </c>
      <c r="K5554" s="11" t="s">
        <v>95</v>
      </c>
      <c r="L5554" s="13">
        <v>44894.426365740743</v>
      </c>
      <c r="M5554" s="13">
        <v>44894.670138888891</v>
      </c>
      <c r="N5554" s="14">
        <v>5.8505555555457249</v>
      </c>
      <c r="O5554" s="15">
        <v>0</v>
      </c>
      <c r="P5554" s="15">
        <v>26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152.11444444418885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2987937</v>
      </c>
      <c r="B5555" s="11">
        <v>1</v>
      </c>
      <c r="C5555" s="11" t="s">
        <v>33</v>
      </c>
      <c r="D5555" s="11" t="s">
        <v>71</v>
      </c>
      <c r="E5555" s="17" t="s">
        <v>35</v>
      </c>
      <c r="F5555" s="17" t="s">
        <v>1750</v>
      </c>
      <c r="G5555" s="17" t="s">
        <v>50</v>
      </c>
      <c r="H5555" s="11" t="s">
        <v>37</v>
      </c>
      <c r="I5555" s="11" t="s">
        <v>38</v>
      </c>
      <c r="J5555" s="11" t="s">
        <v>51</v>
      </c>
      <c r="K5555" s="11" t="s">
        <v>40</v>
      </c>
      <c r="L5555" s="13">
        <v>44894.428599537037</v>
      </c>
      <c r="M5555" s="13">
        <v>44894.583333333336</v>
      </c>
      <c r="N5555" s="14">
        <v>3.713611111161299</v>
      </c>
      <c r="O5555" s="15">
        <v>0</v>
      </c>
      <c r="P5555" s="15">
        <v>130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482.76944445096888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2987942</v>
      </c>
      <c r="B5556" s="11">
        <v>1</v>
      </c>
      <c r="C5556" s="11" t="s">
        <v>33</v>
      </c>
      <c r="D5556" s="11" t="s">
        <v>48</v>
      </c>
      <c r="E5556" s="17" t="s">
        <v>35</v>
      </c>
      <c r="F5556" s="17" t="s">
        <v>282</v>
      </c>
      <c r="G5556" s="17" t="s">
        <v>68</v>
      </c>
      <c r="H5556" s="11" t="s">
        <v>37</v>
      </c>
      <c r="I5556" s="11" t="s">
        <v>38</v>
      </c>
      <c r="J5556" s="11" t="s">
        <v>39</v>
      </c>
      <c r="K5556" s="11" t="s">
        <v>40</v>
      </c>
      <c r="L5556" s="13">
        <v>44894.429583333331</v>
      </c>
      <c r="M5556" s="13">
        <v>44894.720138888886</v>
      </c>
      <c r="N5556" s="14">
        <v>6.9733333333279006</v>
      </c>
      <c r="O5556" s="15">
        <v>0</v>
      </c>
      <c r="P5556" s="15">
        <v>4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27.893333333311602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2987950</v>
      </c>
      <c r="B5557" s="11">
        <v>1</v>
      </c>
      <c r="C5557" s="11" t="s">
        <v>33</v>
      </c>
      <c r="D5557" s="11" t="s">
        <v>57</v>
      </c>
      <c r="E5557" s="17" t="s">
        <v>35</v>
      </c>
      <c r="F5557" s="17" t="s">
        <v>4449</v>
      </c>
      <c r="G5557" s="17" t="s">
        <v>69</v>
      </c>
      <c r="H5557" s="11" t="s">
        <v>37</v>
      </c>
      <c r="I5557" s="11" t="s">
        <v>38</v>
      </c>
      <c r="J5557" s="11" t="s">
        <v>39</v>
      </c>
      <c r="K5557" s="11" t="s">
        <v>40</v>
      </c>
      <c r="L5557" s="13">
        <v>44894.433553240742</v>
      </c>
      <c r="M5557" s="13">
        <v>44894.584027777775</v>
      </c>
      <c r="N5557" s="14">
        <v>3.6113888887921348</v>
      </c>
      <c r="O5557" s="15">
        <v>0</v>
      </c>
      <c r="P5557" s="15">
        <v>44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158.90111110685393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2987953</v>
      </c>
      <c r="B5558" s="11">
        <v>1</v>
      </c>
      <c r="C5558" s="11" t="s">
        <v>33</v>
      </c>
      <c r="D5558" s="11" t="s">
        <v>75</v>
      </c>
      <c r="E5558" s="17" t="s">
        <v>63</v>
      </c>
      <c r="F5558" s="17" t="s">
        <v>3199</v>
      </c>
      <c r="G5558" s="17" t="s">
        <v>94</v>
      </c>
      <c r="H5558" s="11" t="s">
        <v>61</v>
      </c>
      <c r="I5558" s="11" t="s">
        <v>38</v>
      </c>
      <c r="J5558" s="11" t="s">
        <v>39</v>
      </c>
      <c r="K5558" s="11" t="s">
        <v>95</v>
      </c>
      <c r="L5558" s="13">
        <v>44894.436203703706</v>
      </c>
      <c r="M5558" s="13">
        <v>44894.512349537035</v>
      </c>
      <c r="N5558" s="14">
        <v>1.8274999998975545</v>
      </c>
      <c r="O5558" s="15">
        <v>0</v>
      </c>
      <c r="P5558" s="15">
        <v>2151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3930.9524997796398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2987970</v>
      </c>
      <c r="B5559" s="11">
        <v>1</v>
      </c>
      <c r="C5559" s="11" t="s">
        <v>33</v>
      </c>
      <c r="D5559" s="11" t="s">
        <v>73</v>
      </c>
      <c r="E5559" s="17" t="s">
        <v>35</v>
      </c>
      <c r="F5559" s="17" t="s">
        <v>1207</v>
      </c>
      <c r="G5559" s="17" t="s">
        <v>93</v>
      </c>
      <c r="H5559" s="11" t="s">
        <v>37</v>
      </c>
      <c r="I5559" s="11" t="s">
        <v>38</v>
      </c>
      <c r="J5559" s="11" t="s">
        <v>39</v>
      </c>
      <c r="K5559" s="11" t="s">
        <v>40</v>
      </c>
      <c r="L5559" s="13">
        <v>44894.442627314813</v>
      </c>
      <c r="M5559" s="13">
        <v>44894.78402777778</v>
      </c>
      <c r="N5559" s="14">
        <v>8.1936111112008803</v>
      </c>
      <c r="O5559" s="15">
        <v>0</v>
      </c>
      <c r="P5559" s="15">
        <v>6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49.161666667205282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2987975</v>
      </c>
      <c r="B5560" s="11">
        <v>1</v>
      </c>
      <c r="C5560" s="11" t="s">
        <v>33</v>
      </c>
      <c r="D5560" s="11" t="s">
        <v>49</v>
      </c>
      <c r="E5560" s="17" t="s">
        <v>35</v>
      </c>
      <c r="F5560" s="17" t="s">
        <v>4450</v>
      </c>
      <c r="G5560" s="17" t="s">
        <v>36</v>
      </c>
      <c r="H5560" s="11" t="s">
        <v>37</v>
      </c>
      <c r="I5560" s="11" t="s">
        <v>38</v>
      </c>
      <c r="J5560" s="11" t="s">
        <v>39</v>
      </c>
      <c r="K5560" s="11" t="s">
        <v>40</v>
      </c>
      <c r="L5560" s="13">
        <v>44894.44599537037</v>
      </c>
      <c r="M5560" s="13">
        <v>44894.748611111114</v>
      </c>
      <c r="N5560" s="14">
        <v>7.2627777778543532</v>
      </c>
      <c r="O5560" s="15">
        <v>0</v>
      </c>
      <c r="P5560" s="15">
        <v>11</v>
      </c>
      <c r="Q5560" s="15">
        <v>0</v>
      </c>
      <c r="R5560" s="15">
        <v>0</v>
      </c>
      <c r="S5560" s="15">
        <v>0</v>
      </c>
      <c r="T5560" s="15">
        <v>0</v>
      </c>
      <c r="U5560" s="16">
        <v>0</v>
      </c>
      <c r="V5560" s="16">
        <v>79.890555556397885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2987977</v>
      </c>
      <c r="B5561" s="11">
        <v>1</v>
      </c>
      <c r="C5561" s="11" t="s">
        <v>33</v>
      </c>
      <c r="D5561" s="11" t="s">
        <v>58</v>
      </c>
      <c r="E5561" s="17" t="s">
        <v>35</v>
      </c>
      <c r="F5561" s="17" t="s">
        <v>1181</v>
      </c>
      <c r="G5561" s="17" t="s">
        <v>47</v>
      </c>
      <c r="H5561" s="11" t="s">
        <v>37</v>
      </c>
      <c r="I5561" s="11" t="s">
        <v>38</v>
      </c>
      <c r="J5561" s="11" t="s">
        <v>39</v>
      </c>
      <c r="K5561" s="11" t="s">
        <v>40</v>
      </c>
      <c r="L5561" s="13">
        <v>44894.378946759258</v>
      </c>
      <c r="M5561" s="13">
        <v>44894.634027777778</v>
      </c>
      <c r="N5561" s="14">
        <v>6.1219444444868714</v>
      </c>
      <c r="O5561" s="15">
        <v>0</v>
      </c>
      <c r="P5561" s="15">
        <v>176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1077.4622222296894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2987978</v>
      </c>
      <c r="B5562" s="11">
        <v>1</v>
      </c>
      <c r="C5562" s="11" t="s">
        <v>33</v>
      </c>
      <c r="D5562" s="11" t="s">
        <v>57</v>
      </c>
      <c r="E5562" s="17" t="s">
        <v>63</v>
      </c>
      <c r="F5562" s="17" t="s">
        <v>1596</v>
      </c>
      <c r="G5562" s="17" t="s">
        <v>97</v>
      </c>
      <c r="H5562" s="11" t="s">
        <v>61</v>
      </c>
      <c r="I5562" s="11" t="s">
        <v>38</v>
      </c>
      <c r="J5562" s="11" t="s">
        <v>39</v>
      </c>
      <c r="K5562" s="11" t="s">
        <v>95</v>
      </c>
      <c r="L5562" s="13">
        <v>44894.447557870371</v>
      </c>
      <c r="M5562" s="13">
        <v>44894.55395833333</v>
      </c>
      <c r="N5562" s="14">
        <v>2.5536111110122874</v>
      </c>
      <c r="O5562" s="15">
        <v>0</v>
      </c>
      <c r="P5562" s="15">
        <v>293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748.20805552660022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2987981</v>
      </c>
      <c r="B5563" s="11">
        <v>1</v>
      </c>
      <c r="C5563" s="11" t="s">
        <v>33</v>
      </c>
      <c r="D5563" s="11" t="s">
        <v>74</v>
      </c>
      <c r="E5563" s="17" t="s">
        <v>35</v>
      </c>
      <c r="F5563" s="17" t="s">
        <v>747</v>
      </c>
      <c r="G5563" s="17" t="s">
        <v>50</v>
      </c>
      <c r="H5563" s="11" t="s">
        <v>37</v>
      </c>
      <c r="I5563" s="11" t="s">
        <v>38</v>
      </c>
      <c r="J5563" s="11" t="s">
        <v>51</v>
      </c>
      <c r="K5563" s="11" t="s">
        <v>40</v>
      </c>
      <c r="L5563" s="13">
        <v>44894.41611111111</v>
      </c>
      <c r="M5563" s="13">
        <v>44894.627083333333</v>
      </c>
      <c r="N5563" s="14">
        <v>5.063333333353512</v>
      </c>
      <c r="O5563" s="15">
        <v>0</v>
      </c>
      <c r="P5563" s="15">
        <v>435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2202.5500000087777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2987984</v>
      </c>
      <c r="B5564" s="11">
        <v>1</v>
      </c>
      <c r="C5564" s="11" t="s">
        <v>33</v>
      </c>
      <c r="D5564" s="11" t="s">
        <v>44</v>
      </c>
      <c r="E5564" s="17" t="s">
        <v>35</v>
      </c>
      <c r="F5564" s="17" t="s">
        <v>4451</v>
      </c>
      <c r="G5564" s="17" t="s">
        <v>77</v>
      </c>
      <c r="H5564" s="11" t="s">
        <v>37</v>
      </c>
      <c r="I5564" s="11" t="s">
        <v>38</v>
      </c>
      <c r="J5564" s="11" t="s">
        <v>39</v>
      </c>
      <c r="K5564" s="11" t="s">
        <v>95</v>
      </c>
      <c r="L5564" s="13">
        <v>44894.448969907404</v>
      </c>
      <c r="M5564" s="13">
        <v>44894.461805555555</v>
      </c>
      <c r="N5564" s="14">
        <v>0.30805555562255904</v>
      </c>
      <c r="O5564" s="15">
        <v>0</v>
      </c>
      <c r="P5564" s="15">
        <v>380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117.06111113657244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2987985</v>
      </c>
      <c r="B5565" s="11">
        <v>1</v>
      </c>
      <c r="C5565" s="11" t="s">
        <v>33</v>
      </c>
      <c r="D5565" s="11" t="s">
        <v>56</v>
      </c>
      <c r="E5565" s="17" t="s">
        <v>35</v>
      </c>
      <c r="F5565" s="17" t="s">
        <v>1523</v>
      </c>
      <c r="G5565" s="17" t="s">
        <v>36</v>
      </c>
      <c r="H5565" s="11" t="s">
        <v>37</v>
      </c>
      <c r="I5565" s="11" t="s">
        <v>38</v>
      </c>
      <c r="J5565" s="11" t="s">
        <v>39</v>
      </c>
      <c r="K5565" s="11" t="s">
        <v>40</v>
      </c>
      <c r="L5565" s="13">
        <v>44894.449652777781</v>
      </c>
      <c r="M5565" s="13">
        <v>44894.847291666665</v>
      </c>
      <c r="N5565" s="14">
        <v>9.5433333332184702</v>
      </c>
      <c r="O5565" s="15">
        <v>0</v>
      </c>
      <c r="P5565" s="15">
        <v>1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9.5433333332184702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2987986</v>
      </c>
      <c r="B5566" s="11">
        <v>1</v>
      </c>
      <c r="C5566" s="11" t="s">
        <v>33</v>
      </c>
      <c r="D5566" s="11" t="s">
        <v>74</v>
      </c>
      <c r="E5566" s="17" t="s">
        <v>64</v>
      </c>
      <c r="F5566" s="17" t="s">
        <v>2325</v>
      </c>
      <c r="G5566" s="17" t="s">
        <v>47</v>
      </c>
      <c r="H5566" s="11" t="s">
        <v>37</v>
      </c>
      <c r="I5566" s="11" t="s">
        <v>38</v>
      </c>
      <c r="J5566" s="11" t="s">
        <v>39</v>
      </c>
      <c r="K5566" s="11" t="s">
        <v>40</v>
      </c>
      <c r="L5566" s="13">
        <v>44894.449780092589</v>
      </c>
      <c r="M5566" s="13">
        <v>44894.598611111112</v>
      </c>
      <c r="N5566" s="14">
        <v>3.5719444445567206</v>
      </c>
      <c r="O5566" s="15">
        <v>0</v>
      </c>
      <c r="P5566" s="15">
        <v>2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7.1438888891134411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2987989</v>
      </c>
      <c r="B5567" s="11">
        <v>1</v>
      </c>
      <c r="C5567" s="11" t="s">
        <v>33</v>
      </c>
      <c r="D5567" s="11" t="s">
        <v>49</v>
      </c>
      <c r="E5567" s="17" t="s">
        <v>35</v>
      </c>
      <c r="F5567" s="17" t="s">
        <v>1297</v>
      </c>
      <c r="G5567" s="17" t="s">
        <v>94</v>
      </c>
      <c r="H5567" s="11" t="s">
        <v>37</v>
      </c>
      <c r="I5567" s="11" t="s">
        <v>38</v>
      </c>
      <c r="J5567" s="11" t="s">
        <v>39</v>
      </c>
      <c r="K5567" s="11" t="s">
        <v>95</v>
      </c>
      <c r="L5567" s="13">
        <v>44894.450439814813</v>
      </c>
      <c r="M5567" s="13">
        <v>44894.722916666666</v>
      </c>
      <c r="N5567" s="14">
        <v>6.5394444444682449</v>
      </c>
      <c r="O5567" s="15">
        <v>0</v>
      </c>
      <c r="P5567" s="15">
        <v>288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1883.3600000068545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2987992</v>
      </c>
      <c r="B5568" s="11">
        <v>1</v>
      </c>
      <c r="C5568" s="11" t="s">
        <v>33</v>
      </c>
      <c r="D5568" s="11" t="s">
        <v>78</v>
      </c>
      <c r="E5568" s="17" t="s">
        <v>35</v>
      </c>
      <c r="F5568" s="17" t="s">
        <v>2136</v>
      </c>
      <c r="G5568" s="17" t="s">
        <v>97</v>
      </c>
      <c r="H5568" s="11" t="s">
        <v>37</v>
      </c>
      <c r="I5568" s="11" t="s">
        <v>38</v>
      </c>
      <c r="J5568" s="11" t="s">
        <v>39</v>
      </c>
      <c r="K5568" s="11" t="s">
        <v>95</v>
      </c>
      <c r="L5568" s="13">
        <v>44894.442106481481</v>
      </c>
      <c r="M5568" s="13">
        <v>44894.654861111114</v>
      </c>
      <c r="N5568" s="14">
        <v>5.1061111111775972</v>
      </c>
      <c r="O5568" s="15">
        <v>0</v>
      </c>
      <c r="P5568" s="15">
        <v>1991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10166.267222354596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2987996</v>
      </c>
      <c r="B5569" s="11">
        <v>1</v>
      </c>
      <c r="C5569" s="11" t="s">
        <v>33</v>
      </c>
      <c r="D5569" s="11" t="s">
        <v>56</v>
      </c>
      <c r="E5569" s="17" t="s">
        <v>35</v>
      </c>
      <c r="F5569" s="17" t="s">
        <v>473</v>
      </c>
      <c r="G5569" s="17" t="s">
        <v>36</v>
      </c>
      <c r="H5569" s="11" t="s">
        <v>37</v>
      </c>
      <c r="I5569" s="11" t="s">
        <v>38</v>
      </c>
      <c r="J5569" s="11" t="s">
        <v>39</v>
      </c>
      <c r="K5569" s="11" t="s">
        <v>40</v>
      </c>
      <c r="L5569" s="13">
        <v>44894.454432870371</v>
      </c>
      <c r="M5569" s="13">
        <v>44894.725694444445</v>
      </c>
      <c r="N5569" s="14">
        <v>6.5102777777938172</v>
      </c>
      <c r="O5569" s="15">
        <v>0</v>
      </c>
      <c r="P5569" s="15">
        <v>192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1249.9733333364129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2987999</v>
      </c>
      <c r="B5570" s="11">
        <v>1</v>
      </c>
      <c r="C5570" s="11" t="s">
        <v>33</v>
      </c>
      <c r="D5570" s="11" t="s">
        <v>49</v>
      </c>
      <c r="E5570" s="17" t="s">
        <v>60</v>
      </c>
      <c r="F5570" s="17" t="s">
        <v>2147</v>
      </c>
      <c r="G5570" s="17" t="s">
        <v>50</v>
      </c>
      <c r="H5570" s="11" t="s">
        <v>61</v>
      </c>
      <c r="I5570" s="11" t="s">
        <v>38</v>
      </c>
      <c r="J5570" s="11" t="s">
        <v>51</v>
      </c>
      <c r="K5570" s="11" t="s">
        <v>40</v>
      </c>
      <c r="L5570" s="13">
        <v>44894.429282407407</v>
      </c>
      <c r="M5570" s="13">
        <v>44894.561678240738</v>
      </c>
      <c r="N5570" s="14">
        <v>3.1774999999324791</v>
      </c>
      <c r="O5570" s="15">
        <v>11</v>
      </c>
      <c r="P5570" s="15">
        <v>71</v>
      </c>
      <c r="Q5570" s="15">
        <v>0</v>
      </c>
      <c r="R5570" s="15">
        <v>0</v>
      </c>
      <c r="S5570" s="15">
        <v>0</v>
      </c>
      <c r="T5570" s="15">
        <v>0</v>
      </c>
      <c r="U5570" s="16">
        <v>34.95249999925727</v>
      </c>
      <c r="V5570" s="16">
        <v>225.60249999520602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2988002</v>
      </c>
      <c r="B5571" s="11">
        <v>1</v>
      </c>
      <c r="C5571" s="11" t="s">
        <v>33</v>
      </c>
      <c r="D5571" s="11" t="s">
        <v>52</v>
      </c>
      <c r="E5571" s="17" t="s">
        <v>35</v>
      </c>
      <c r="F5571" s="17" t="s">
        <v>1052</v>
      </c>
      <c r="G5571" s="17" t="s">
        <v>77</v>
      </c>
      <c r="H5571" s="11" t="s">
        <v>37</v>
      </c>
      <c r="I5571" s="11" t="s">
        <v>38</v>
      </c>
      <c r="J5571" s="11" t="s">
        <v>39</v>
      </c>
      <c r="K5571" s="11" t="s">
        <v>95</v>
      </c>
      <c r="L5571" s="13">
        <v>44894.45621527778</v>
      </c>
      <c r="M5571" s="13">
        <v>44894.57708333333</v>
      </c>
      <c r="N5571" s="14">
        <v>2.9008333332021721</v>
      </c>
      <c r="O5571" s="15">
        <v>0</v>
      </c>
      <c r="P5571" s="15">
        <v>10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29.008333332021721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2988004</v>
      </c>
      <c r="B5572" s="11">
        <v>1</v>
      </c>
      <c r="C5572" s="11" t="s">
        <v>33</v>
      </c>
      <c r="D5572" s="11" t="s">
        <v>42</v>
      </c>
      <c r="E5572" s="17" t="s">
        <v>35</v>
      </c>
      <c r="F5572" s="17" t="s">
        <v>1167</v>
      </c>
      <c r="G5572" s="17" t="s">
        <v>36</v>
      </c>
      <c r="H5572" s="11" t="s">
        <v>37</v>
      </c>
      <c r="I5572" s="11" t="s">
        <v>38</v>
      </c>
      <c r="J5572" s="11" t="s">
        <v>39</v>
      </c>
      <c r="K5572" s="11" t="s">
        <v>40</v>
      </c>
      <c r="L5572" s="13">
        <v>44894.45684027778</v>
      </c>
      <c r="M5572" s="13">
        <v>44894.772916666669</v>
      </c>
      <c r="N5572" s="14">
        <v>7.5858333333162591</v>
      </c>
      <c r="O5572" s="15">
        <v>0</v>
      </c>
      <c r="P5572" s="15">
        <v>5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37.929166666581295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2988005</v>
      </c>
      <c r="B5573" s="11">
        <v>1</v>
      </c>
      <c r="C5573" s="11" t="s">
        <v>33</v>
      </c>
      <c r="D5573" s="11" t="s">
        <v>58</v>
      </c>
      <c r="E5573" s="17" t="s">
        <v>35</v>
      </c>
      <c r="F5573" s="17" t="s">
        <v>165</v>
      </c>
      <c r="G5573" s="17" t="s">
        <v>94</v>
      </c>
      <c r="H5573" s="11" t="s">
        <v>37</v>
      </c>
      <c r="I5573" s="11" t="s">
        <v>38</v>
      </c>
      <c r="J5573" s="11" t="s">
        <v>39</v>
      </c>
      <c r="K5573" s="11" t="s">
        <v>95</v>
      </c>
      <c r="L5573" s="13">
        <v>44894.456909722219</v>
      </c>
      <c r="M5573" s="13">
        <v>44894.616666666669</v>
      </c>
      <c r="N5573" s="14">
        <v>3.8341666667838581</v>
      </c>
      <c r="O5573" s="15">
        <v>0</v>
      </c>
      <c r="P5573" s="15">
        <v>328</v>
      </c>
      <c r="Q5573" s="15">
        <v>0</v>
      </c>
      <c r="R5573" s="15">
        <v>0</v>
      </c>
      <c r="S5573" s="15">
        <v>0</v>
      </c>
      <c r="T5573" s="15">
        <v>0</v>
      </c>
      <c r="U5573" s="16">
        <v>0</v>
      </c>
      <c r="V5573" s="16">
        <v>1257.6066667051055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2988015</v>
      </c>
      <c r="B5574" s="11">
        <v>1</v>
      </c>
      <c r="C5574" s="11" t="s">
        <v>33</v>
      </c>
      <c r="D5574" s="11" t="s">
        <v>74</v>
      </c>
      <c r="E5574" s="17" t="s">
        <v>35</v>
      </c>
      <c r="F5574" s="17" t="s">
        <v>920</v>
      </c>
      <c r="G5574" s="17" t="s">
        <v>36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44894.388310185182</v>
      </c>
      <c r="M5574" s="13">
        <v>44894.70453703704</v>
      </c>
      <c r="N5574" s="14">
        <v>7.5894444445730187</v>
      </c>
      <c r="O5574" s="15">
        <v>0</v>
      </c>
      <c r="P5574" s="15">
        <v>132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1001.8066666836385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2988018</v>
      </c>
      <c r="B5575" s="11">
        <v>1</v>
      </c>
      <c r="C5575" s="11" t="s">
        <v>33</v>
      </c>
      <c r="D5575" s="11" t="s">
        <v>48</v>
      </c>
      <c r="E5575" s="17" t="s">
        <v>35</v>
      </c>
      <c r="F5575" s="17" t="s">
        <v>2212</v>
      </c>
      <c r="G5575" s="17" t="s">
        <v>36</v>
      </c>
      <c r="H5575" s="11" t="s">
        <v>37</v>
      </c>
      <c r="I5575" s="11" t="s">
        <v>38</v>
      </c>
      <c r="J5575" s="11" t="s">
        <v>39</v>
      </c>
      <c r="K5575" s="11" t="s">
        <v>40</v>
      </c>
      <c r="L5575" s="13">
        <v>44894.461388888885</v>
      </c>
      <c r="M5575" s="13">
        <v>44894.710416666669</v>
      </c>
      <c r="N5575" s="14">
        <v>5.9766666668001562</v>
      </c>
      <c r="O5575" s="15">
        <v>0</v>
      </c>
      <c r="P5575" s="15">
        <v>1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5.9766666668001562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2988021</v>
      </c>
      <c r="B5576" s="11">
        <v>1</v>
      </c>
      <c r="C5576" s="11" t="s">
        <v>33</v>
      </c>
      <c r="D5576" s="11" t="s">
        <v>73</v>
      </c>
      <c r="E5576" s="17" t="s">
        <v>35</v>
      </c>
      <c r="F5576" s="17" t="s">
        <v>1289</v>
      </c>
      <c r="G5576" s="17" t="s">
        <v>77</v>
      </c>
      <c r="H5576" s="11" t="s">
        <v>37</v>
      </c>
      <c r="I5576" s="11" t="s">
        <v>38</v>
      </c>
      <c r="J5576" s="11" t="s">
        <v>39</v>
      </c>
      <c r="K5576" s="11" t="s">
        <v>95</v>
      </c>
      <c r="L5576" s="13">
        <v>44894.46261574074</v>
      </c>
      <c r="M5576" s="13">
        <v>44894.536111111112</v>
      </c>
      <c r="N5576" s="14">
        <v>1.7638888889341615</v>
      </c>
      <c r="O5576" s="15">
        <v>0</v>
      </c>
      <c r="P5576" s="15">
        <v>922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1626.3055555972969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2988023</v>
      </c>
      <c r="B5577" s="11">
        <v>1</v>
      </c>
      <c r="C5577" s="11" t="s">
        <v>33</v>
      </c>
      <c r="D5577" s="11" t="s">
        <v>73</v>
      </c>
      <c r="E5577" s="17" t="s">
        <v>35</v>
      </c>
      <c r="F5577" s="17" t="s">
        <v>1282</v>
      </c>
      <c r="G5577" s="17" t="s">
        <v>53</v>
      </c>
      <c r="H5577" s="11" t="s">
        <v>37</v>
      </c>
      <c r="I5577" s="11" t="s">
        <v>38</v>
      </c>
      <c r="J5577" s="11" t="s">
        <v>39</v>
      </c>
      <c r="K5577" s="11" t="s">
        <v>40</v>
      </c>
      <c r="L5577" s="13">
        <v>44894.463055555556</v>
      </c>
      <c r="M5577" s="13">
        <v>44894.75277777778</v>
      </c>
      <c r="N5577" s="14">
        <v>6.9533333333674818</v>
      </c>
      <c r="O5577" s="15">
        <v>0</v>
      </c>
      <c r="P5577" s="15">
        <v>49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340.71333333500661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2988025</v>
      </c>
      <c r="B5578" s="11">
        <v>1</v>
      </c>
      <c r="C5578" s="11" t="s">
        <v>33</v>
      </c>
      <c r="D5578" s="11" t="s">
        <v>71</v>
      </c>
      <c r="E5578" s="17" t="s">
        <v>35</v>
      </c>
      <c r="F5578" s="17" t="s">
        <v>1572</v>
      </c>
      <c r="G5578" s="17" t="s">
        <v>36</v>
      </c>
      <c r="H5578" s="11" t="s">
        <v>37</v>
      </c>
      <c r="I5578" s="11" t="s">
        <v>38</v>
      </c>
      <c r="J5578" s="11" t="s">
        <v>39</v>
      </c>
      <c r="K5578" s="11" t="s">
        <v>40</v>
      </c>
      <c r="L5578" s="13">
        <v>44894.428217592591</v>
      </c>
      <c r="M5578" s="13">
        <v>44894.597222222219</v>
      </c>
      <c r="N5578" s="14">
        <v>4.0561111110728234</v>
      </c>
      <c r="O5578" s="15">
        <v>0</v>
      </c>
      <c r="P5578" s="15">
        <v>188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762.5488888816908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2988031</v>
      </c>
      <c r="B5579" s="11">
        <v>1</v>
      </c>
      <c r="C5579" s="11" t="s">
        <v>33</v>
      </c>
      <c r="D5579" s="11" t="s">
        <v>57</v>
      </c>
      <c r="E5579" s="17" t="s">
        <v>35</v>
      </c>
      <c r="F5579" s="17" t="s">
        <v>490</v>
      </c>
      <c r="G5579" s="17" t="s">
        <v>50</v>
      </c>
      <c r="H5579" s="11" t="s">
        <v>37</v>
      </c>
      <c r="I5579" s="11" t="s">
        <v>38</v>
      </c>
      <c r="J5579" s="11" t="s">
        <v>51</v>
      </c>
      <c r="K5579" s="11" t="s">
        <v>40</v>
      </c>
      <c r="L5579" s="13">
        <v>44894.466099537036</v>
      </c>
      <c r="M5579" s="13">
        <v>44894.836805555555</v>
      </c>
      <c r="N5579" s="14">
        <v>8.8969444444519468</v>
      </c>
      <c r="O5579" s="15">
        <v>0</v>
      </c>
      <c r="P5579" s="15">
        <v>218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1939.5338888905244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2988032</v>
      </c>
      <c r="B5580" s="11">
        <v>1</v>
      </c>
      <c r="C5580" s="11" t="s">
        <v>33</v>
      </c>
      <c r="D5580" s="11" t="s">
        <v>52</v>
      </c>
      <c r="E5580" s="17" t="s">
        <v>35</v>
      </c>
      <c r="F5580" s="17" t="s">
        <v>460</v>
      </c>
      <c r="G5580" s="17" t="s">
        <v>77</v>
      </c>
      <c r="H5580" s="11" t="s">
        <v>37</v>
      </c>
      <c r="I5580" s="11" t="s">
        <v>38</v>
      </c>
      <c r="J5580" s="11" t="s">
        <v>39</v>
      </c>
      <c r="K5580" s="11" t="s">
        <v>40</v>
      </c>
      <c r="L5580" s="13">
        <v>44894.467673611114</v>
      </c>
      <c r="M5580" s="13">
        <v>44894.629166666666</v>
      </c>
      <c r="N5580" s="14">
        <v>3.8758333332370967</v>
      </c>
      <c r="O5580" s="15">
        <v>0</v>
      </c>
      <c r="P5580" s="15">
        <v>6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23.25499999942258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2988037</v>
      </c>
      <c r="B5581" s="11">
        <v>1</v>
      </c>
      <c r="C5581" s="11" t="s">
        <v>33</v>
      </c>
      <c r="D5581" s="11" t="s">
        <v>57</v>
      </c>
      <c r="E5581" s="17" t="s">
        <v>35</v>
      </c>
      <c r="F5581" s="17" t="s">
        <v>723</v>
      </c>
      <c r="G5581" s="17" t="s">
        <v>50</v>
      </c>
      <c r="H5581" s="11" t="s">
        <v>37</v>
      </c>
      <c r="I5581" s="11" t="s">
        <v>38</v>
      </c>
      <c r="J5581" s="11" t="s">
        <v>51</v>
      </c>
      <c r="K5581" s="11" t="s">
        <v>40</v>
      </c>
      <c r="L5581" s="13">
        <v>44894.463900462964</v>
      </c>
      <c r="M5581" s="13">
        <v>44894.693055555559</v>
      </c>
      <c r="N5581" s="14">
        <v>5.4997222222737037</v>
      </c>
      <c r="O5581" s="15">
        <v>0</v>
      </c>
      <c r="P5581" s="15">
        <v>321</v>
      </c>
      <c r="Q5581" s="15">
        <v>0</v>
      </c>
      <c r="R5581" s="15">
        <v>0</v>
      </c>
      <c r="S5581" s="15">
        <v>0</v>
      </c>
      <c r="T5581" s="15">
        <v>0</v>
      </c>
      <c r="U5581" s="16">
        <v>0</v>
      </c>
      <c r="V5581" s="16">
        <v>1765.4108333498589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2988041</v>
      </c>
      <c r="B5582" s="11">
        <v>1</v>
      </c>
      <c r="C5582" s="11" t="s">
        <v>33</v>
      </c>
      <c r="D5582" s="11" t="s">
        <v>54</v>
      </c>
      <c r="E5582" s="17" t="s">
        <v>35</v>
      </c>
      <c r="F5582" s="17" t="s">
        <v>1463</v>
      </c>
      <c r="G5582" s="17" t="s">
        <v>69</v>
      </c>
      <c r="H5582" s="11" t="s">
        <v>37</v>
      </c>
      <c r="I5582" s="11" t="s">
        <v>38</v>
      </c>
      <c r="J5582" s="11" t="s">
        <v>39</v>
      </c>
      <c r="K5582" s="11" t="s">
        <v>40</v>
      </c>
      <c r="L5582" s="13">
        <v>44894.47142361111</v>
      </c>
      <c r="M5582" s="13">
        <v>44894.647916666669</v>
      </c>
      <c r="N5582" s="14">
        <v>4.2358333333977498</v>
      </c>
      <c r="O5582" s="15">
        <v>0</v>
      </c>
      <c r="P5582" s="15">
        <v>148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626.90333334286697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2988047</v>
      </c>
      <c r="B5583" s="11">
        <v>1</v>
      </c>
      <c r="C5583" s="11" t="s">
        <v>33</v>
      </c>
      <c r="D5583" s="11" t="s">
        <v>41</v>
      </c>
      <c r="E5583" s="17" t="s">
        <v>60</v>
      </c>
      <c r="F5583" s="17" t="s">
        <v>134</v>
      </c>
      <c r="G5583" s="17" t="s">
        <v>155</v>
      </c>
      <c r="H5583" s="11" t="s">
        <v>61</v>
      </c>
      <c r="I5583" s="11" t="s">
        <v>38</v>
      </c>
      <c r="J5583" s="11" t="s">
        <v>39</v>
      </c>
      <c r="K5583" s="11" t="s">
        <v>40</v>
      </c>
      <c r="L5583" s="13">
        <v>44894.475104166668</v>
      </c>
      <c r="M5583" s="13">
        <v>44894.479259259257</v>
      </c>
      <c r="N5583" s="14">
        <v>9.9722222134005278E-2</v>
      </c>
      <c r="O5583" s="15">
        <v>18</v>
      </c>
      <c r="P5583" s="15">
        <v>1580</v>
      </c>
      <c r="Q5583" s="15">
        <v>0</v>
      </c>
      <c r="R5583" s="15">
        <v>0</v>
      </c>
      <c r="S5583" s="15">
        <v>0</v>
      </c>
      <c r="T5583" s="15">
        <v>0</v>
      </c>
      <c r="U5583" s="16">
        <v>1.794999998412095</v>
      </c>
      <c r="V5583" s="16">
        <v>157.56111097172834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2988048</v>
      </c>
      <c r="B5584" s="11">
        <v>1</v>
      </c>
      <c r="C5584" s="11" t="s">
        <v>33</v>
      </c>
      <c r="D5584" s="11" t="s">
        <v>71</v>
      </c>
      <c r="E5584" s="17" t="s">
        <v>63</v>
      </c>
      <c r="F5584" s="17" t="s">
        <v>2379</v>
      </c>
      <c r="G5584" s="17" t="s">
        <v>69</v>
      </c>
      <c r="H5584" s="11" t="s">
        <v>37</v>
      </c>
      <c r="I5584" s="11" t="s">
        <v>38</v>
      </c>
      <c r="J5584" s="11" t="s">
        <v>39</v>
      </c>
      <c r="K5584" s="11" t="s">
        <v>40</v>
      </c>
      <c r="L5584" s="13">
        <v>44894.475069444445</v>
      </c>
      <c r="M5584" s="13">
        <v>44894.655347222222</v>
      </c>
      <c r="N5584" s="14">
        <v>4.3266666666604578</v>
      </c>
      <c r="O5584" s="15">
        <v>0</v>
      </c>
      <c r="P5584" s="15">
        <v>205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886.96666666539386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2988053</v>
      </c>
      <c r="B5585" s="11">
        <v>1</v>
      </c>
      <c r="C5585" s="11" t="s">
        <v>33</v>
      </c>
      <c r="D5585" s="11" t="s">
        <v>78</v>
      </c>
      <c r="E5585" s="17" t="s">
        <v>35</v>
      </c>
      <c r="F5585" s="17" t="s">
        <v>466</v>
      </c>
      <c r="G5585" s="17" t="s">
        <v>69</v>
      </c>
      <c r="H5585" s="11" t="s">
        <v>37</v>
      </c>
      <c r="I5585" s="11" t="s">
        <v>38</v>
      </c>
      <c r="J5585" s="11" t="s">
        <v>39</v>
      </c>
      <c r="K5585" s="11" t="s">
        <v>40</v>
      </c>
      <c r="L5585" s="13">
        <v>44894.4765625</v>
      </c>
      <c r="M5585" s="13">
        <v>44894.581365740742</v>
      </c>
      <c r="N5585" s="14">
        <v>2.5152777777984738</v>
      </c>
      <c r="O5585" s="15">
        <v>0</v>
      </c>
      <c r="P5585" s="15">
        <v>2353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5918.4486111598089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2988054</v>
      </c>
      <c r="B5586" s="11">
        <v>1</v>
      </c>
      <c r="C5586" s="11" t="s">
        <v>33</v>
      </c>
      <c r="D5586" s="11" t="s">
        <v>49</v>
      </c>
      <c r="E5586" s="17" t="s">
        <v>35</v>
      </c>
      <c r="F5586" s="17" t="s">
        <v>3146</v>
      </c>
      <c r="G5586" s="17" t="s">
        <v>69</v>
      </c>
      <c r="H5586" s="11" t="s">
        <v>37</v>
      </c>
      <c r="I5586" s="11" t="s">
        <v>38</v>
      </c>
      <c r="J5586" s="11" t="s">
        <v>39</v>
      </c>
      <c r="K5586" s="11" t="s">
        <v>40</v>
      </c>
      <c r="L5586" s="13">
        <v>44894.464780092596</v>
      </c>
      <c r="M5586" s="13">
        <v>44894.689583333333</v>
      </c>
      <c r="N5586" s="14">
        <v>5.3952777776867151</v>
      </c>
      <c r="O5586" s="15">
        <v>0</v>
      </c>
      <c r="P5586" s="15">
        <v>106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571.8994444347918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2988070</v>
      </c>
      <c r="B5587" s="11">
        <v>1</v>
      </c>
      <c r="C5587" s="11" t="s">
        <v>33</v>
      </c>
      <c r="D5587" s="11" t="s">
        <v>41</v>
      </c>
      <c r="E5587" s="17" t="s">
        <v>35</v>
      </c>
      <c r="F5587" s="17" t="s">
        <v>278</v>
      </c>
      <c r="G5587" s="17" t="s">
        <v>50</v>
      </c>
      <c r="H5587" s="11" t="s">
        <v>37</v>
      </c>
      <c r="I5587" s="11" t="s">
        <v>38</v>
      </c>
      <c r="J5587" s="11" t="s">
        <v>51</v>
      </c>
      <c r="K5587" s="11" t="s">
        <v>40</v>
      </c>
      <c r="L5587" s="13">
        <v>44894.485046296293</v>
      </c>
      <c r="M5587" s="13">
        <v>44894.826527777775</v>
      </c>
      <c r="N5587" s="14">
        <v>8.1955555555759929</v>
      </c>
      <c r="O5587" s="15">
        <v>0</v>
      </c>
      <c r="P5587" s="15">
        <v>218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1786.6311111155665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2988072</v>
      </c>
      <c r="B5588" s="11">
        <v>1</v>
      </c>
      <c r="C5588" s="11" t="s">
        <v>33</v>
      </c>
      <c r="D5588" s="11" t="s">
        <v>57</v>
      </c>
      <c r="E5588" s="17" t="s">
        <v>35</v>
      </c>
      <c r="F5588" s="17" t="s">
        <v>1101</v>
      </c>
      <c r="G5588" s="17" t="s">
        <v>69</v>
      </c>
      <c r="H5588" s="11" t="s">
        <v>37</v>
      </c>
      <c r="I5588" s="11" t="s">
        <v>38</v>
      </c>
      <c r="J5588" s="11" t="s">
        <v>39</v>
      </c>
      <c r="K5588" s="11" t="s">
        <v>40</v>
      </c>
      <c r="L5588" s="13">
        <v>44894.485613425924</v>
      </c>
      <c r="M5588" s="13">
        <v>44894.622916666667</v>
      </c>
      <c r="N5588" s="14">
        <v>3.2952777778264135</v>
      </c>
      <c r="O5588" s="15">
        <v>0</v>
      </c>
      <c r="P5588" s="15">
        <v>26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85.677222223486751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2988073</v>
      </c>
      <c r="B5589" s="11">
        <v>1</v>
      </c>
      <c r="C5589" s="11" t="s">
        <v>33</v>
      </c>
      <c r="D5589" s="11" t="s">
        <v>96</v>
      </c>
      <c r="E5589" s="17" t="s">
        <v>35</v>
      </c>
      <c r="F5589" s="17" t="s">
        <v>2483</v>
      </c>
      <c r="G5589" s="17" t="s">
        <v>77</v>
      </c>
      <c r="H5589" s="11" t="s">
        <v>37</v>
      </c>
      <c r="I5589" s="11" t="s">
        <v>38</v>
      </c>
      <c r="J5589" s="11" t="s">
        <v>39</v>
      </c>
      <c r="K5589" s="11" t="s">
        <v>95</v>
      </c>
      <c r="L5589" s="13">
        <v>44894.485613425924</v>
      </c>
      <c r="M5589" s="13">
        <v>44894.522916666669</v>
      </c>
      <c r="N5589" s="14">
        <v>0.89527777786133811</v>
      </c>
      <c r="O5589" s="15">
        <v>0</v>
      </c>
      <c r="P5589" s="15">
        <v>55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49.240277782373596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2988076</v>
      </c>
      <c r="B5590" s="11">
        <v>1</v>
      </c>
      <c r="C5590" s="11" t="s">
        <v>33</v>
      </c>
      <c r="D5590" s="11" t="s">
        <v>49</v>
      </c>
      <c r="E5590" s="17" t="s">
        <v>35</v>
      </c>
      <c r="F5590" s="17" t="s">
        <v>529</v>
      </c>
      <c r="G5590" s="17" t="s">
        <v>36</v>
      </c>
      <c r="H5590" s="11" t="s">
        <v>37</v>
      </c>
      <c r="I5590" s="11" t="s">
        <v>38</v>
      </c>
      <c r="J5590" s="11" t="s">
        <v>39</v>
      </c>
      <c r="K5590" s="11" t="s">
        <v>40</v>
      </c>
      <c r="L5590" s="13">
        <v>44894.481168981481</v>
      </c>
      <c r="M5590" s="13">
        <v>44894.834722222222</v>
      </c>
      <c r="N5590" s="14">
        <v>8.4852777777705342</v>
      </c>
      <c r="O5590" s="15">
        <v>0</v>
      </c>
      <c r="P5590" s="15">
        <v>206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1747.96722222073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2988080</v>
      </c>
      <c r="B5591" s="11">
        <v>1</v>
      </c>
      <c r="C5591" s="11" t="s">
        <v>33</v>
      </c>
      <c r="D5591" s="11" t="s">
        <v>76</v>
      </c>
      <c r="E5591" s="17" t="s">
        <v>35</v>
      </c>
      <c r="F5591" s="17" t="s">
        <v>1717</v>
      </c>
      <c r="G5591" s="17" t="s">
        <v>94</v>
      </c>
      <c r="H5591" s="11" t="s">
        <v>37</v>
      </c>
      <c r="I5591" s="11" t="s">
        <v>38</v>
      </c>
      <c r="J5591" s="11" t="s">
        <v>39</v>
      </c>
      <c r="K5591" s="11" t="s">
        <v>95</v>
      </c>
      <c r="L5591" s="13">
        <v>44894.484548611108</v>
      </c>
      <c r="M5591" s="13">
        <v>44894.650694444441</v>
      </c>
      <c r="N5591" s="14">
        <v>3.9874999999883585</v>
      </c>
      <c r="O5591" s="15">
        <v>0</v>
      </c>
      <c r="P5591" s="15">
        <v>65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259.1874999992433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2988093</v>
      </c>
      <c r="B5592" s="11">
        <v>1</v>
      </c>
      <c r="C5592" s="11" t="s">
        <v>33</v>
      </c>
      <c r="D5592" s="11" t="s">
        <v>57</v>
      </c>
      <c r="E5592" s="17" t="s">
        <v>35</v>
      </c>
      <c r="F5592" s="17" t="s">
        <v>1504</v>
      </c>
      <c r="G5592" s="17" t="s">
        <v>515</v>
      </c>
      <c r="H5592" s="11" t="s">
        <v>37</v>
      </c>
      <c r="I5592" s="11" t="s">
        <v>38</v>
      </c>
      <c r="J5592" s="11" t="s">
        <v>51</v>
      </c>
      <c r="K5592" s="11" t="s">
        <v>40</v>
      </c>
      <c r="L5592" s="13">
        <v>44894.49622685185</v>
      </c>
      <c r="M5592" s="13">
        <v>44894.640277777777</v>
      </c>
      <c r="N5592" s="14">
        <v>3.4572222222341225</v>
      </c>
      <c r="O5592" s="15">
        <v>0</v>
      </c>
      <c r="P5592" s="15">
        <v>153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528.95500000182074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2988094</v>
      </c>
      <c r="B5593" s="11">
        <v>1</v>
      </c>
      <c r="C5593" s="11" t="s">
        <v>33</v>
      </c>
      <c r="D5593" s="11" t="s">
        <v>74</v>
      </c>
      <c r="E5593" s="17" t="s">
        <v>35</v>
      </c>
      <c r="F5593" s="17" t="s">
        <v>838</v>
      </c>
      <c r="G5593" s="17" t="s">
        <v>97</v>
      </c>
      <c r="H5593" s="11" t="s">
        <v>37</v>
      </c>
      <c r="I5593" s="11" t="s">
        <v>38</v>
      </c>
      <c r="J5593" s="11" t="s">
        <v>39</v>
      </c>
      <c r="K5593" s="11" t="s">
        <v>95</v>
      </c>
      <c r="L5593" s="13">
        <v>44894.479629629626</v>
      </c>
      <c r="M5593" s="13">
        <v>44894.630555555559</v>
      </c>
      <c r="N5593" s="14">
        <v>3.6222222223877907</v>
      </c>
      <c r="O5593" s="15">
        <v>0</v>
      </c>
      <c r="P5593" s="15">
        <v>399</v>
      </c>
      <c r="Q5593" s="15">
        <v>0</v>
      </c>
      <c r="R5593" s="15">
        <v>0</v>
      </c>
      <c r="S5593" s="15">
        <v>0</v>
      </c>
      <c r="T5593" s="15">
        <v>0</v>
      </c>
      <c r="U5593" s="16">
        <v>0</v>
      </c>
      <c r="V5593" s="16">
        <v>1445.2666667327285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2988104</v>
      </c>
      <c r="B5594" s="11">
        <v>1</v>
      </c>
      <c r="C5594" s="11" t="s">
        <v>33</v>
      </c>
      <c r="D5594" s="11" t="s">
        <v>71</v>
      </c>
      <c r="E5594" s="17" t="s">
        <v>63</v>
      </c>
      <c r="F5594" s="17" t="s">
        <v>1169</v>
      </c>
      <c r="G5594" s="17" t="s">
        <v>83</v>
      </c>
      <c r="H5594" s="11" t="s">
        <v>61</v>
      </c>
      <c r="I5594" s="11" t="s">
        <v>38</v>
      </c>
      <c r="J5594" s="11" t="s">
        <v>39</v>
      </c>
      <c r="K5594" s="11" t="s">
        <v>40</v>
      </c>
      <c r="L5594" s="13">
        <v>44894.497291666667</v>
      </c>
      <c r="M5594" s="13">
        <v>44894.619375000002</v>
      </c>
      <c r="N5594" s="14">
        <v>2.9300000000512227</v>
      </c>
      <c r="O5594" s="15">
        <v>0</v>
      </c>
      <c r="P5594" s="15">
        <v>6980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20451.400000357535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2988126</v>
      </c>
      <c r="B5595" s="11">
        <v>1</v>
      </c>
      <c r="C5595" s="11" t="s">
        <v>33</v>
      </c>
      <c r="D5595" s="11" t="s">
        <v>58</v>
      </c>
      <c r="E5595" s="17" t="s">
        <v>35</v>
      </c>
      <c r="F5595" s="17" t="s">
        <v>1415</v>
      </c>
      <c r="G5595" s="17" t="s">
        <v>69</v>
      </c>
      <c r="H5595" s="11" t="s">
        <v>37</v>
      </c>
      <c r="I5595" s="11" t="s">
        <v>38</v>
      </c>
      <c r="J5595" s="11" t="s">
        <v>39</v>
      </c>
      <c r="K5595" s="11" t="s">
        <v>40</v>
      </c>
      <c r="L5595" s="13">
        <v>44894.508564814816</v>
      </c>
      <c r="M5595" s="13">
        <v>44894.810416666667</v>
      </c>
      <c r="N5595" s="14">
        <v>7.2444444444263354</v>
      </c>
      <c r="O5595" s="15">
        <v>0</v>
      </c>
      <c r="P5595" s="15">
        <v>22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159.37777777737938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2988131</v>
      </c>
      <c r="B5596" s="11">
        <v>1</v>
      </c>
      <c r="C5596" s="11" t="s">
        <v>33</v>
      </c>
      <c r="D5596" s="11" t="s">
        <v>74</v>
      </c>
      <c r="E5596" s="17" t="s">
        <v>35</v>
      </c>
      <c r="F5596" s="17" t="s">
        <v>827</v>
      </c>
      <c r="G5596" s="17" t="s">
        <v>50</v>
      </c>
      <c r="H5596" s="11" t="s">
        <v>37</v>
      </c>
      <c r="I5596" s="11" t="s">
        <v>38</v>
      </c>
      <c r="J5596" s="11" t="s">
        <v>51</v>
      </c>
      <c r="K5596" s="11" t="s">
        <v>40</v>
      </c>
      <c r="L5596" s="13">
        <v>44894.500497685185</v>
      </c>
      <c r="M5596" s="13">
        <v>44894.602083333331</v>
      </c>
      <c r="N5596" s="14">
        <v>2.4380555555108003</v>
      </c>
      <c r="O5596" s="15">
        <v>0</v>
      </c>
      <c r="P5596" s="15">
        <v>1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2.4380555555108003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2988133</v>
      </c>
      <c r="B5597" s="11">
        <v>1</v>
      </c>
      <c r="C5597" s="11" t="s">
        <v>33</v>
      </c>
      <c r="D5597" s="11" t="s">
        <v>76</v>
      </c>
      <c r="E5597" s="17" t="s">
        <v>35</v>
      </c>
      <c r="F5597" s="17" t="s">
        <v>1904</v>
      </c>
      <c r="G5597" s="17" t="s">
        <v>50</v>
      </c>
      <c r="H5597" s="11" t="s">
        <v>37</v>
      </c>
      <c r="I5597" s="11" t="s">
        <v>38</v>
      </c>
      <c r="J5597" s="11" t="s">
        <v>51</v>
      </c>
      <c r="K5597" s="11" t="s">
        <v>40</v>
      </c>
      <c r="L5597" s="13">
        <v>44894.429097222222</v>
      </c>
      <c r="M5597" s="13">
        <v>44894.681944444441</v>
      </c>
      <c r="N5597" s="14">
        <v>6.0683333332417533</v>
      </c>
      <c r="O5597" s="15">
        <v>0</v>
      </c>
      <c r="P5597" s="15">
        <v>12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72.819999998901039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2988152</v>
      </c>
      <c r="B5598" s="11">
        <v>1</v>
      </c>
      <c r="C5598" s="11" t="s">
        <v>33</v>
      </c>
      <c r="D5598" s="11" t="s">
        <v>78</v>
      </c>
      <c r="E5598" s="17" t="s">
        <v>35</v>
      </c>
      <c r="F5598" s="17" t="s">
        <v>337</v>
      </c>
      <c r="G5598" s="17" t="s">
        <v>47</v>
      </c>
      <c r="H5598" s="11" t="s">
        <v>37</v>
      </c>
      <c r="I5598" s="11" t="s">
        <v>38</v>
      </c>
      <c r="J5598" s="11" t="s">
        <v>39</v>
      </c>
      <c r="K5598" s="11" t="s">
        <v>40</v>
      </c>
      <c r="L5598" s="13">
        <v>44894.472291666665</v>
      </c>
      <c r="M5598" s="13">
        <v>44894.631944444445</v>
      </c>
      <c r="N5598" s="14">
        <v>3.8316666667233221</v>
      </c>
      <c r="O5598" s="15">
        <v>0</v>
      </c>
      <c r="P5598" s="15">
        <v>355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1360.2416666867794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2988153</v>
      </c>
      <c r="B5599" s="11">
        <v>1</v>
      </c>
      <c r="C5599" s="11" t="s">
        <v>33</v>
      </c>
      <c r="D5599" s="11" t="s">
        <v>71</v>
      </c>
      <c r="E5599" s="17" t="s">
        <v>35</v>
      </c>
      <c r="F5599" s="17" t="s">
        <v>4400</v>
      </c>
      <c r="G5599" s="17" t="s">
        <v>69</v>
      </c>
      <c r="H5599" s="11" t="s">
        <v>37</v>
      </c>
      <c r="I5599" s="11" t="s">
        <v>38</v>
      </c>
      <c r="J5599" s="11" t="s">
        <v>39</v>
      </c>
      <c r="K5599" s="11" t="s">
        <v>40</v>
      </c>
      <c r="L5599" s="13">
        <v>44894.522430555553</v>
      </c>
      <c r="M5599" s="13">
        <v>44894.679166666669</v>
      </c>
      <c r="N5599" s="14">
        <v>3.7616666667745449</v>
      </c>
      <c r="O5599" s="15">
        <v>0</v>
      </c>
      <c r="P5599" s="15">
        <v>48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180.56000000517815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2988156</v>
      </c>
      <c r="B5600" s="11">
        <v>1</v>
      </c>
      <c r="C5600" s="11" t="s">
        <v>33</v>
      </c>
      <c r="D5600" s="11" t="s">
        <v>78</v>
      </c>
      <c r="E5600" s="17" t="s">
        <v>43</v>
      </c>
      <c r="F5600" s="17" t="s">
        <v>4452</v>
      </c>
      <c r="G5600" s="17" t="s">
        <v>36</v>
      </c>
      <c r="H5600" s="11" t="s">
        <v>37</v>
      </c>
      <c r="I5600" s="11" t="s">
        <v>38</v>
      </c>
      <c r="J5600" s="11" t="s">
        <v>39</v>
      </c>
      <c r="K5600" s="11" t="s">
        <v>40</v>
      </c>
      <c r="L5600" s="13">
        <v>44894.521597222221</v>
      </c>
      <c r="M5600" s="13">
        <v>44894.831944444442</v>
      </c>
      <c r="N5600" s="14">
        <v>7.4483333333046176</v>
      </c>
      <c r="O5600" s="15">
        <v>0</v>
      </c>
      <c r="P5600" s="15">
        <v>11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81.931666666350793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2988162</v>
      </c>
      <c r="B5601" s="11">
        <v>1</v>
      </c>
      <c r="C5601" s="11" t="s">
        <v>33</v>
      </c>
      <c r="D5601" s="11" t="s">
        <v>66</v>
      </c>
      <c r="E5601" s="17" t="s">
        <v>35</v>
      </c>
      <c r="F5601" s="17" t="s">
        <v>2228</v>
      </c>
      <c r="G5601" s="17" t="s">
        <v>50</v>
      </c>
      <c r="H5601" s="11" t="s">
        <v>37</v>
      </c>
      <c r="I5601" s="11" t="s">
        <v>38</v>
      </c>
      <c r="J5601" s="11" t="s">
        <v>51</v>
      </c>
      <c r="K5601" s="11" t="s">
        <v>40</v>
      </c>
      <c r="L5601" s="13">
        <v>44894.528009259258</v>
      </c>
      <c r="M5601" s="13">
        <v>44894.800694444442</v>
      </c>
      <c r="N5601" s="14">
        <v>6.5444444444146939</v>
      </c>
      <c r="O5601" s="15">
        <v>0</v>
      </c>
      <c r="P5601" s="15">
        <v>86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562.82222221966367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2988172</v>
      </c>
      <c r="B5602" s="11">
        <v>1</v>
      </c>
      <c r="C5602" s="11" t="s">
        <v>33</v>
      </c>
      <c r="D5602" s="11" t="s">
        <v>42</v>
      </c>
      <c r="E5602" s="17" t="s">
        <v>35</v>
      </c>
      <c r="F5602" s="17" t="s">
        <v>1421</v>
      </c>
      <c r="G5602" s="17" t="s">
        <v>77</v>
      </c>
      <c r="H5602" s="11" t="s">
        <v>37</v>
      </c>
      <c r="I5602" s="11" t="s">
        <v>38</v>
      </c>
      <c r="J5602" s="11" t="s">
        <v>39</v>
      </c>
      <c r="K5602" s="11" t="s">
        <v>95</v>
      </c>
      <c r="L5602" s="13">
        <v>44894.534328703703</v>
      </c>
      <c r="M5602" s="13">
        <v>44894.568749999999</v>
      </c>
      <c r="N5602" s="14">
        <v>0.82611111109144986</v>
      </c>
      <c r="O5602" s="15">
        <v>0</v>
      </c>
      <c r="P5602" s="15">
        <v>126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104.08999999752268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2988183</v>
      </c>
      <c r="B5603" s="11">
        <v>1</v>
      </c>
      <c r="C5603" s="11" t="s">
        <v>33</v>
      </c>
      <c r="D5603" s="11" t="s">
        <v>66</v>
      </c>
      <c r="E5603" s="17" t="s">
        <v>35</v>
      </c>
      <c r="F5603" s="17" t="s">
        <v>4453</v>
      </c>
      <c r="G5603" s="17" t="s">
        <v>50</v>
      </c>
      <c r="H5603" s="11" t="s">
        <v>37</v>
      </c>
      <c r="I5603" s="11" t="s">
        <v>38</v>
      </c>
      <c r="J5603" s="11" t="s">
        <v>51</v>
      </c>
      <c r="K5603" s="11" t="s">
        <v>40</v>
      </c>
      <c r="L5603" s="13">
        <v>44894.542604166665</v>
      </c>
      <c r="M5603" s="13">
        <v>44894.801388888889</v>
      </c>
      <c r="N5603" s="14">
        <v>6.2108333333744667</v>
      </c>
      <c r="O5603" s="15">
        <v>0</v>
      </c>
      <c r="P5603" s="15">
        <v>7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43.475833333621267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2988186</v>
      </c>
      <c r="B5604" s="11">
        <v>1</v>
      </c>
      <c r="C5604" s="11" t="s">
        <v>33</v>
      </c>
      <c r="D5604" s="11" t="s">
        <v>34</v>
      </c>
      <c r="E5604" s="17" t="s">
        <v>35</v>
      </c>
      <c r="F5604" s="17" t="s">
        <v>2696</v>
      </c>
      <c r="G5604" s="17" t="s">
        <v>36</v>
      </c>
      <c r="H5604" s="11" t="s">
        <v>37</v>
      </c>
      <c r="I5604" s="11" t="s">
        <v>38</v>
      </c>
      <c r="J5604" s="11" t="s">
        <v>39</v>
      </c>
      <c r="K5604" s="11" t="s">
        <v>40</v>
      </c>
      <c r="L5604" s="13">
        <v>44894.32539351852</v>
      </c>
      <c r="M5604" s="13">
        <v>44894.613194444442</v>
      </c>
      <c r="N5604" s="14">
        <v>6.9072222221293487</v>
      </c>
      <c r="O5604" s="15">
        <v>0</v>
      </c>
      <c r="P5604" s="15">
        <v>267</v>
      </c>
      <c r="Q5604" s="15">
        <v>0</v>
      </c>
      <c r="R5604" s="15">
        <v>0</v>
      </c>
      <c r="S5604" s="15">
        <v>0</v>
      </c>
      <c r="T5604" s="15">
        <v>0</v>
      </c>
      <c r="U5604" s="16">
        <v>0</v>
      </c>
      <c r="V5604" s="16">
        <v>1844.2283333085361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2988206</v>
      </c>
      <c r="B5605" s="11">
        <v>1</v>
      </c>
      <c r="C5605" s="11" t="s">
        <v>33</v>
      </c>
      <c r="D5605" s="11" t="s">
        <v>44</v>
      </c>
      <c r="E5605" s="17" t="s">
        <v>35</v>
      </c>
      <c r="F5605" s="17" t="s">
        <v>89</v>
      </c>
      <c r="G5605" s="17" t="s">
        <v>36</v>
      </c>
      <c r="H5605" s="11" t="s">
        <v>37</v>
      </c>
      <c r="I5605" s="11" t="s">
        <v>38</v>
      </c>
      <c r="J5605" s="11" t="s">
        <v>39</v>
      </c>
      <c r="K5605" s="11" t="s">
        <v>40</v>
      </c>
      <c r="L5605" s="13">
        <v>44894.471030092594</v>
      </c>
      <c r="M5605" s="13">
        <v>44894.708333333336</v>
      </c>
      <c r="N5605" s="14">
        <v>5.6952777777914889</v>
      </c>
      <c r="O5605" s="15">
        <v>0</v>
      </c>
      <c r="P5605" s="15">
        <v>121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689.12861111277016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2988220</v>
      </c>
      <c r="B5606" s="11">
        <v>1</v>
      </c>
      <c r="C5606" s="11" t="s">
        <v>33</v>
      </c>
      <c r="D5606" s="11" t="s">
        <v>45</v>
      </c>
      <c r="E5606" s="17" t="s">
        <v>35</v>
      </c>
      <c r="F5606" s="17" t="s">
        <v>628</v>
      </c>
      <c r="G5606" s="17" t="s">
        <v>55</v>
      </c>
      <c r="H5606" s="11" t="s">
        <v>37</v>
      </c>
      <c r="I5606" s="11" t="s">
        <v>38</v>
      </c>
      <c r="J5606" s="11" t="s">
        <v>39</v>
      </c>
      <c r="K5606" s="11" t="s">
        <v>40</v>
      </c>
      <c r="L5606" s="13">
        <v>44894.565057870372</v>
      </c>
      <c r="M5606" s="13">
        <v>44894.713252314818</v>
      </c>
      <c r="N5606" s="14">
        <v>3.5566666667000391</v>
      </c>
      <c r="O5606" s="15">
        <v>0</v>
      </c>
      <c r="P5606" s="15">
        <v>1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3.5566666667000391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2988224</v>
      </c>
      <c r="B5607" s="11">
        <v>1</v>
      </c>
      <c r="C5607" s="11" t="s">
        <v>33</v>
      </c>
      <c r="D5607" s="11" t="s">
        <v>41</v>
      </c>
      <c r="E5607" s="17" t="s">
        <v>60</v>
      </c>
      <c r="F5607" s="17" t="s">
        <v>853</v>
      </c>
      <c r="G5607" s="17" t="s">
        <v>65</v>
      </c>
      <c r="H5607" s="11" t="s">
        <v>61</v>
      </c>
      <c r="I5607" s="11" t="s">
        <v>38</v>
      </c>
      <c r="J5607" s="11" t="s">
        <v>39</v>
      </c>
      <c r="K5607" s="11" t="s">
        <v>40</v>
      </c>
      <c r="L5607" s="13">
        <v>44894.570150462961</v>
      </c>
      <c r="M5607" s="13">
        <v>44894.677106481482</v>
      </c>
      <c r="N5607" s="14">
        <v>2.5669444444938563</v>
      </c>
      <c r="O5607" s="15">
        <v>79</v>
      </c>
      <c r="P5607" s="15">
        <v>8382</v>
      </c>
      <c r="Q5607" s="15">
        <v>0</v>
      </c>
      <c r="R5607" s="15">
        <v>0</v>
      </c>
      <c r="S5607" s="15">
        <v>0</v>
      </c>
      <c r="T5607" s="15">
        <v>0</v>
      </c>
      <c r="U5607" s="16">
        <v>202.78861111501465</v>
      </c>
      <c r="V5607" s="16">
        <v>21516.128333747503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2988224</v>
      </c>
      <c r="B5608" s="11">
        <v>2</v>
      </c>
      <c r="C5608" s="11" t="s">
        <v>33</v>
      </c>
      <c r="D5608" s="11" t="s">
        <v>41</v>
      </c>
      <c r="E5608" s="17" t="s">
        <v>60</v>
      </c>
      <c r="F5608" s="17" t="s">
        <v>853</v>
      </c>
      <c r="G5608" s="17" t="s">
        <v>65</v>
      </c>
      <c r="H5608" s="11" t="s">
        <v>61</v>
      </c>
      <c r="I5608" s="11" t="s">
        <v>38</v>
      </c>
      <c r="J5608" s="11" t="s">
        <v>39</v>
      </c>
      <c r="K5608" s="11" t="s">
        <v>40</v>
      </c>
      <c r="L5608" s="13">
        <v>44894.570150462961</v>
      </c>
      <c r="M5608" s="13">
        <v>44894.70212962963</v>
      </c>
      <c r="N5608" s="14">
        <v>3.1675000000395812</v>
      </c>
      <c r="O5608" s="15">
        <v>6</v>
      </c>
      <c r="P5608" s="15">
        <v>387</v>
      </c>
      <c r="Q5608" s="15">
        <v>0</v>
      </c>
      <c r="R5608" s="15">
        <v>0</v>
      </c>
      <c r="S5608" s="15">
        <v>0</v>
      </c>
      <c r="T5608" s="15">
        <v>0</v>
      </c>
      <c r="U5608" s="16">
        <v>19.005000000237487</v>
      </c>
      <c r="V5608" s="16">
        <v>1225.8225000153179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2988224</v>
      </c>
      <c r="B5609" s="11">
        <v>3</v>
      </c>
      <c r="C5609" s="11" t="s">
        <v>33</v>
      </c>
      <c r="D5609" s="11" t="s">
        <v>41</v>
      </c>
      <c r="E5609" s="17" t="s">
        <v>60</v>
      </c>
      <c r="F5609" s="17" t="s">
        <v>677</v>
      </c>
      <c r="G5609" s="17" t="s">
        <v>65</v>
      </c>
      <c r="H5609" s="11" t="s">
        <v>61</v>
      </c>
      <c r="I5609" s="11" t="s">
        <v>38</v>
      </c>
      <c r="J5609" s="11" t="s">
        <v>39</v>
      </c>
      <c r="K5609" s="11" t="s">
        <v>40</v>
      </c>
      <c r="L5609" s="13">
        <v>44894.570150462961</v>
      </c>
      <c r="M5609" s="13">
        <v>44894.775590277779</v>
      </c>
      <c r="N5609" s="14">
        <v>4.9305555556202307</v>
      </c>
      <c r="O5609" s="15">
        <v>1</v>
      </c>
      <c r="P5609" s="15">
        <v>114</v>
      </c>
      <c r="Q5609" s="15">
        <v>0</v>
      </c>
      <c r="R5609" s="15">
        <v>0</v>
      </c>
      <c r="S5609" s="15">
        <v>0</v>
      </c>
      <c r="T5609" s="15">
        <v>0</v>
      </c>
      <c r="U5609" s="16">
        <v>4.9305555556202307</v>
      </c>
      <c r="V5609" s="16">
        <v>562.0833333407063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2988227</v>
      </c>
      <c r="B5610" s="11">
        <v>1</v>
      </c>
      <c r="C5610" s="11" t="s">
        <v>33</v>
      </c>
      <c r="D5610" s="11" t="s">
        <v>71</v>
      </c>
      <c r="E5610" s="17" t="s">
        <v>35</v>
      </c>
      <c r="F5610" s="17" t="s">
        <v>2385</v>
      </c>
      <c r="G5610" s="17" t="s">
        <v>55</v>
      </c>
      <c r="H5610" s="11" t="s">
        <v>37</v>
      </c>
      <c r="I5610" s="11" t="s">
        <v>38</v>
      </c>
      <c r="J5610" s="11" t="s">
        <v>39</v>
      </c>
      <c r="K5610" s="11" t="s">
        <v>40</v>
      </c>
      <c r="L5610" s="13">
        <v>44894.563136574077</v>
      </c>
      <c r="M5610" s="13">
        <v>44894.836805555555</v>
      </c>
      <c r="N5610" s="14">
        <v>6.5680555554572493</v>
      </c>
      <c r="O5610" s="15">
        <v>0</v>
      </c>
      <c r="P5610" s="15">
        <v>101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663.37361110118218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2988242</v>
      </c>
      <c r="B5611" s="11">
        <v>1</v>
      </c>
      <c r="C5611" s="11" t="s">
        <v>33</v>
      </c>
      <c r="D5611" s="11" t="s">
        <v>58</v>
      </c>
      <c r="E5611" s="17" t="s">
        <v>60</v>
      </c>
      <c r="F5611" s="17" t="s">
        <v>179</v>
      </c>
      <c r="G5611" s="17" t="s">
        <v>69</v>
      </c>
      <c r="H5611" s="11" t="s">
        <v>61</v>
      </c>
      <c r="I5611" s="11" t="s">
        <v>38</v>
      </c>
      <c r="J5611" s="11" t="s">
        <v>39</v>
      </c>
      <c r="K5611" s="11" t="s">
        <v>40</v>
      </c>
      <c r="L5611" s="13">
        <v>44894.590578703705</v>
      </c>
      <c r="M5611" s="13">
        <v>44894.707303240742</v>
      </c>
      <c r="N5611" s="14">
        <v>2.8013888889108784</v>
      </c>
      <c r="O5611" s="15">
        <v>6</v>
      </c>
      <c r="P5611" s="15">
        <v>476</v>
      </c>
      <c r="Q5611" s="15">
        <v>0</v>
      </c>
      <c r="R5611" s="15">
        <v>0</v>
      </c>
      <c r="S5611" s="15">
        <v>0</v>
      </c>
      <c r="T5611" s="15">
        <v>0</v>
      </c>
      <c r="U5611" s="16">
        <v>16.808333333465271</v>
      </c>
      <c r="V5611" s="16">
        <v>1333.4611111215781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2988252</v>
      </c>
      <c r="B5612" s="11">
        <v>1</v>
      </c>
      <c r="C5612" s="11" t="s">
        <v>33</v>
      </c>
      <c r="D5612" s="11" t="s">
        <v>71</v>
      </c>
      <c r="E5612" s="17" t="s">
        <v>43</v>
      </c>
      <c r="F5612" s="17" t="s">
        <v>2573</v>
      </c>
      <c r="G5612" s="17" t="s">
        <v>50</v>
      </c>
      <c r="H5612" s="11" t="s">
        <v>37</v>
      </c>
      <c r="I5612" s="11" t="s">
        <v>38</v>
      </c>
      <c r="J5612" s="11" t="s">
        <v>51</v>
      </c>
      <c r="K5612" s="11" t="s">
        <v>40</v>
      </c>
      <c r="L5612" s="13">
        <v>44894.593958333331</v>
      </c>
      <c r="M5612" s="13">
        <v>44894.845833333333</v>
      </c>
      <c r="N5612" s="14">
        <v>6.0450000000419095</v>
      </c>
      <c r="O5612" s="15">
        <v>0</v>
      </c>
      <c r="P5612" s="15">
        <v>238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1438.7100000099745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2988256</v>
      </c>
      <c r="B5613" s="11">
        <v>1</v>
      </c>
      <c r="C5613" s="11" t="s">
        <v>33</v>
      </c>
      <c r="D5613" s="11" t="s">
        <v>41</v>
      </c>
      <c r="E5613" s="17" t="s">
        <v>35</v>
      </c>
      <c r="F5613" s="17" t="s">
        <v>84</v>
      </c>
      <c r="G5613" s="17" t="s">
        <v>53</v>
      </c>
      <c r="H5613" s="11" t="s">
        <v>37</v>
      </c>
      <c r="I5613" s="11" t="s">
        <v>38</v>
      </c>
      <c r="J5613" s="11" t="s">
        <v>39</v>
      </c>
      <c r="K5613" s="11" t="s">
        <v>40</v>
      </c>
      <c r="L5613" s="13">
        <v>44894.510497685187</v>
      </c>
      <c r="M5613" s="13">
        <v>44894.770833333336</v>
      </c>
      <c r="N5613" s="14">
        <v>6.2480555555666797</v>
      </c>
      <c r="O5613" s="15">
        <v>0</v>
      </c>
      <c r="P5613" s="15">
        <v>43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268.66638888936723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2988261</v>
      </c>
      <c r="B5614" s="11">
        <v>1</v>
      </c>
      <c r="C5614" s="11" t="s">
        <v>33</v>
      </c>
      <c r="D5614" s="11" t="s">
        <v>71</v>
      </c>
      <c r="E5614" s="17" t="s">
        <v>35</v>
      </c>
      <c r="F5614" s="17" t="s">
        <v>1750</v>
      </c>
      <c r="G5614" s="17" t="s">
        <v>50</v>
      </c>
      <c r="H5614" s="11" t="s">
        <v>37</v>
      </c>
      <c r="I5614" s="11" t="s">
        <v>38</v>
      </c>
      <c r="J5614" s="11" t="s">
        <v>51</v>
      </c>
      <c r="K5614" s="11" t="s">
        <v>40</v>
      </c>
      <c r="L5614" s="13">
        <v>44894.596400462964</v>
      </c>
      <c r="M5614" s="13">
        <v>44894.956944444442</v>
      </c>
      <c r="N5614" s="14">
        <v>8.653055555478204</v>
      </c>
      <c r="O5614" s="15">
        <v>0</v>
      </c>
      <c r="P5614" s="15">
        <v>137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1185.468611100514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2988271</v>
      </c>
      <c r="B5615" s="11">
        <v>1</v>
      </c>
      <c r="C5615" s="11" t="s">
        <v>33</v>
      </c>
      <c r="D5615" s="11" t="s">
        <v>57</v>
      </c>
      <c r="E5615" s="17" t="s">
        <v>35</v>
      </c>
      <c r="F5615" s="17" t="s">
        <v>731</v>
      </c>
      <c r="G5615" s="17" t="s">
        <v>69</v>
      </c>
      <c r="H5615" s="11" t="s">
        <v>37</v>
      </c>
      <c r="I5615" s="11" t="s">
        <v>38</v>
      </c>
      <c r="J5615" s="11" t="s">
        <v>39</v>
      </c>
      <c r="K5615" s="11" t="s">
        <v>40</v>
      </c>
      <c r="L5615" s="13">
        <v>44894.603391203702</v>
      </c>
      <c r="M5615" s="13">
        <v>44894.724999999999</v>
      </c>
      <c r="N5615" s="14">
        <v>2.9186111111193895</v>
      </c>
      <c r="O5615" s="15">
        <v>0</v>
      </c>
      <c r="P5615" s="15">
        <v>232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677.11777777969837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2988273</v>
      </c>
      <c r="B5616" s="11">
        <v>1</v>
      </c>
      <c r="C5616" s="11" t="s">
        <v>33</v>
      </c>
      <c r="D5616" s="11" t="s">
        <v>76</v>
      </c>
      <c r="E5616" s="17" t="s">
        <v>35</v>
      </c>
      <c r="F5616" s="17" t="s">
        <v>1081</v>
      </c>
      <c r="G5616" s="17" t="s">
        <v>68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44894.604872685188</v>
      </c>
      <c r="M5616" s="13">
        <v>44894.793055555558</v>
      </c>
      <c r="N5616" s="14">
        <v>4.5163888888782822</v>
      </c>
      <c r="O5616" s="15">
        <v>0</v>
      </c>
      <c r="P5616" s="15">
        <v>6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27.098333333269693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2988280</v>
      </c>
      <c r="B5617" s="11">
        <v>1</v>
      </c>
      <c r="C5617" s="11" t="s">
        <v>33</v>
      </c>
      <c r="D5617" s="11" t="s">
        <v>58</v>
      </c>
      <c r="E5617" s="17" t="s">
        <v>63</v>
      </c>
      <c r="F5617" s="17" t="s">
        <v>1713</v>
      </c>
      <c r="G5617" s="17" t="s">
        <v>97</v>
      </c>
      <c r="H5617" s="11" t="s">
        <v>61</v>
      </c>
      <c r="I5617" s="11" t="s">
        <v>38</v>
      </c>
      <c r="J5617" s="11" t="s">
        <v>39</v>
      </c>
      <c r="K5617" s="11" t="s">
        <v>95</v>
      </c>
      <c r="L5617" s="13">
        <v>44894.609699074077</v>
      </c>
      <c r="M5617" s="13">
        <v>44894.749236111114</v>
      </c>
      <c r="N5617" s="14">
        <v>3.3488888888969086</v>
      </c>
      <c r="O5617" s="15">
        <v>0</v>
      </c>
      <c r="P5617" s="15">
        <v>311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1041.5044444469386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2988282</v>
      </c>
      <c r="B5618" s="11">
        <v>1</v>
      </c>
      <c r="C5618" s="11" t="s">
        <v>33</v>
      </c>
      <c r="D5618" s="11" t="s">
        <v>57</v>
      </c>
      <c r="E5618" s="17" t="s">
        <v>35</v>
      </c>
      <c r="F5618" s="17" t="s">
        <v>1790</v>
      </c>
      <c r="G5618" s="17" t="s">
        <v>50</v>
      </c>
      <c r="H5618" s="11" t="s">
        <v>37</v>
      </c>
      <c r="I5618" s="11" t="s">
        <v>38</v>
      </c>
      <c r="J5618" s="11" t="s">
        <v>51</v>
      </c>
      <c r="K5618" s="11" t="s">
        <v>40</v>
      </c>
      <c r="L5618" s="13">
        <v>44894.563206018516</v>
      </c>
      <c r="M5618" s="13">
        <v>44894.831944444442</v>
      </c>
      <c r="N5618" s="14">
        <v>6.4497222222271375</v>
      </c>
      <c r="O5618" s="15">
        <v>0</v>
      </c>
      <c r="P5618" s="15">
        <v>302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1947.8161111125955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2988284</v>
      </c>
      <c r="B5619" s="11">
        <v>1</v>
      </c>
      <c r="C5619" s="11" t="s">
        <v>33</v>
      </c>
      <c r="D5619" s="11" t="s">
        <v>71</v>
      </c>
      <c r="E5619" s="17" t="s">
        <v>63</v>
      </c>
      <c r="F5619" s="17" t="s">
        <v>3331</v>
      </c>
      <c r="G5619" s="17" t="s">
        <v>97</v>
      </c>
      <c r="H5619" s="11" t="s">
        <v>61</v>
      </c>
      <c r="I5619" s="11" t="s">
        <v>38</v>
      </c>
      <c r="J5619" s="11" t="s">
        <v>39</v>
      </c>
      <c r="K5619" s="11" t="s">
        <v>95</v>
      </c>
      <c r="L5619" s="13">
        <v>44894.610682870371</v>
      </c>
      <c r="M5619" s="13">
        <v>44894.743437500001</v>
      </c>
      <c r="N5619" s="14">
        <v>3.1861111111356877</v>
      </c>
      <c r="O5619" s="15">
        <v>0</v>
      </c>
      <c r="P5619" s="15">
        <v>523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1666.3361111239647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2988297</v>
      </c>
      <c r="B5620" s="11">
        <v>1</v>
      </c>
      <c r="C5620" s="11" t="s">
        <v>33</v>
      </c>
      <c r="D5620" s="11" t="s">
        <v>76</v>
      </c>
      <c r="E5620" s="17" t="s">
        <v>35</v>
      </c>
      <c r="F5620" s="17" t="s">
        <v>1635</v>
      </c>
      <c r="G5620" s="17" t="s">
        <v>69</v>
      </c>
      <c r="H5620" s="11" t="s">
        <v>37</v>
      </c>
      <c r="I5620" s="11" t="s">
        <v>38</v>
      </c>
      <c r="J5620" s="11" t="s">
        <v>39</v>
      </c>
      <c r="K5620" s="11" t="s">
        <v>40</v>
      </c>
      <c r="L5620" s="13">
        <v>44894.488553240742</v>
      </c>
      <c r="M5620" s="13">
        <v>44894.799305555556</v>
      </c>
      <c r="N5620" s="14">
        <v>7.4580555555294268</v>
      </c>
      <c r="O5620" s="15">
        <v>0</v>
      </c>
      <c r="P5620" s="15">
        <v>221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1648.2302777720033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2988306</v>
      </c>
      <c r="B5621" s="11">
        <v>1</v>
      </c>
      <c r="C5621" s="11" t="s">
        <v>33</v>
      </c>
      <c r="D5621" s="11" t="s">
        <v>49</v>
      </c>
      <c r="E5621" s="17" t="s">
        <v>43</v>
      </c>
      <c r="F5621" s="17" t="s">
        <v>758</v>
      </c>
      <c r="G5621" s="17" t="s">
        <v>36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44894.62228009259</v>
      </c>
      <c r="M5621" s="13">
        <v>44894.895868055559</v>
      </c>
      <c r="N5621" s="14">
        <v>6.5661111112567596</v>
      </c>
      <c r="O5621" s="15">
        <v>0</v>
      </c>
      <c r="P5621" s="15">
        <v>14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91.925555557594635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2988317</v>
      </c>
      <c r="B5622" s="11">
        <v>1</v>
      </c>
      <c r="C5622" s="11" t="s">
        <v>33</v>
      </c>
      <c r="D5622" s="11" t="s">
        <v>66</v>
      </c>
      <c r="E5622" s="17" t="s">
        <v>35</v>
      </c>
      <c r="F5622" s="17" t="s">
        <v>1517</v>
      </c>
      <c r="G5622" s="17" t="s">
        <v>94</v>
      </c>
      <c r="H5622" s="11" t="s">
        <v>37</v>
      </c>
      <c r="I5622" s="11" t="s">
        <v>38</v>
      </c>
      <c r="J5622" s="11" t="s">
        <v>39</v>
      </c>
      <c r="K5622" s="11" t="s">
        <v>40</v>
      </c>
      <c r="L5622" s="13">
        <v>44894.631261574075</v>
      </c>
      <c r="M5622" s="13">
        <v>44894.665277777778</v>
      </c>
      <c r="N5622" s="14">
        <v>0.81638888886664063</v>
      </c>
      <c r="O5622" s="15">
        <v>0</v>
      </c>
      <c r="P5622" s="15">
        <v>1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0.81638888886664063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2988338</v>
      </c>
      <c r="B5623" s="11">
        <v>1</v>
      </c>
      <c r="C5623" s="11" t="s">
        <v>33</v>
      </c>
      <c r="D5623" s="11" t="s">
        <v>58</v>
      </c>
      <c r="E5623" s="17" t="s">
        <v>35</v>
      </c>
      <c r="F5623" s="17" t="s">
        <v>494</v>
      </c>
      <c r="G5623" s="17" t="s">
        <v>47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44894.650289351855</v>
      </c>
      <c r="M5623" s="13">
        <v>44894.913194444445</v>
      </c>
      <c r="N5623" s="14">
        <v>6.30972222215496</v>
      </c>
      <c r="O5623" s="15">
        <v>0</v>
      </c>
      <c r="P5623" s="15">
        <v>26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164.05277777602896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2988346</v>
      </c>
      <c r="B5624" s="11">
        <v>1</v>
      </c>
      <c r="C5624" s="11" t="s">
        <v>33</v>
      </c>
      <c r="D5624" s="11" t="s">
        <v>58</v>
      </c>
      <c r="E5624" s="17" t="s">
        <v>35</v>
      </c>
      <c r="F5624" s="17" t="s">
        <v>1181</v>
      </c>
      <c r="G5624" s="17" t="s">
        <v>47</v>
      </c>
      <c r="H5624" s="11" t="s">
        <v>37</v>
      </c>
      <c r="I5624" s="11" t="s">
        <v>38</v>
      </c>
      <c r="J5624" s="11" t="s">
        <v>39</v>
      </c>
      <c r="K5624" s="11" t="s">
        <v>40</v>
      </c>
      <c r="L5624" s="13">
        <v>44894.654340277775</v>
      </c>
      <c r="M5624" s="13">
        <v>44894.682638888888</v>
      </c>
      <c r="N5624" s="14">
        <v>0.67916666669771075</v>
      </c>
      <c r="O5624" s="15">
        <v>0</v>
      </c>
      <c r="P5624" s="15">
        <v>179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121.57083333889022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2988347</v>
      </c>
      <c r="B5625" s="11">
        <v>1</v>
      </c>
      <c r="C5625" s="11" t="s">
        <v>33</v>
      </c>
      <c r="D5625" s="11" t="s">
        <v>57</v>
      </c>
      <c r="E5625" s="17" t="s">
        <v>35</v>
      </c>
      <c r="F5625" s="17" t="s">
        <v>1504</v>
      </c>
      <c r="G5625" s="17" t="s">
        <v>515</v>
      </c>
      <c r="H5625" s="11" t="s">
        <v>37</v>
      </c>
      <c r="I5625" s="11" t="s">
        <v>38</v>
      </c>
      <c r="J5625" s="11" t="s">
        <v>51</v>
      </c>
      <c r="K5625" s="11" t="s">
        <v>40</v>
      </c>
      <c r="L5625" s="13">
        <v>44894.654687499999</v>
      </c>
      <c r="M5625" s="13">
        <v>44894.815972222219</v>
      </c>
      <c r="N5625" s="14">
        <v>3.8708333332906477</v>
      </c>
      <c r="O5625" s="15">
        <v>0</v>
      </c>
      <c r="P5625" s="15">
        <v>154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596.10833332675975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2988353</v>
      </c>
      <c r="B5626" s="11">
        <v>1</v>
      </c>
      <c r="C5626" s="11" t="s">
        <v>33</v>
      </c>
      <c r="D5626" s="11" t="s">
        <v>34</v>
      </c>
      <c r="E5626" s="17" t="s">
        <v>35</v>
      </c>
      <c r="F5626" s="17" t="s">
        <v>2696</v>
      </c>
      <c r="G5626" s="17" t="s">
        <v>130</v>
      </c>
      <c r="H5626" s="11" t="s">
        <v>37</v>
      </c>
      <c r="I5626" s="11" t="s">
        <v>38</v>
      </c>
      <c r="J5626" s="11" t="s">
        <v>39</v>
      </c>
      <c r="K5626" s="11" t="s">
        <v>40</v>
      </c>
      <c r="L5626" s="13">
        <v>44894.618217592593</v>
      </c>
      <c r="M5626" s="13">
        <v>44894.944444444445</v>
      </c>
      <c r="N5626" s="14">
        <v>7.8294444444472902</v>
      </c>
      <c r="O5626" s="15">
        <v>0</v>
      </c>
      <c r="P5626" s="15">
        <v>283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2215.7327777785831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2988358</v>
      </c>
      <c r="B5627" s="11">
        <v>1</v>
      </c>
      <c r="C5627" s="11" t="s">
        <v>33</v>
      </c>
      <c r="D5627" s="11" t="s">
        <v>45</v>
      </c>
      <c r="E5627" s="17" t="s">
        <v>35</v>
      </c>
      <c r="F5627" s="17" t="s">
        <v>4454</v>
      </c>
      <c r="G5627" s="17" t="s">
        <v>50</v>
      </c>
      <c r="H5627" s="11" t="s">
        <v>37</v>
      </c>
      <c r="I5627" s="11" t="s">
        <v>38</v>
      </c>
      <c r="J5627" s="11" t="s">
        <v>51</v>
      </c>
      <c r="K5627" s="11" t="s">
        <v>40</v>
      </c>
      <c r="L5627" s="13">
        <v>44894.660601851851</v>
      </c>
      <c r="M5627" s="13">
        <v>44894.944444444445</v>
      </c>
      <c r="N5627" s="14">
        <v>6.8122222222737037</v>
      </c>
      <c r="O5627" s="15">
        <v>0</v>
      </c>
      <c r="P5627" s="15">
        <v>1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6.8122222222737037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2988361</v>
      </c>
      <c r="B5628" s="11">
        <v>1</v>
      </c>
      <c r="C5628" s="11" t="s">
        <v>33</v>
      </c>
      <c r="D5628" s="11" t="s">
        <v>41</v>
      </c>
      <c r="E5628" s="17" t="s">
        <v>60</v>
      </c>
      <c r="F5628" s="17" t="s">
        <v>1098</v>
      </c>
      <c r="G5628" s="17" t="s">
        <v>793</v>
      </c>
      <c r="H5628" s="11" t="s">
        <v>61</v>
      </c>
      <c r="I5628" s="11" t="s">
        <v>38</v>
      </c>
      <c r="J5628" s="11" t="s">
        <v>39</v>
      </c>
      <c r="K5628" s="11" t="s">
        <v>40</v>
      </c>
      <c r="L5628" s="13">
        <v>44894.670648148145</v>
      </c>
      <c r="M5628" s="13">
        <v>44894.67392361111</v>
      </c>
      <c r="N5628" s="14">
        <v>7.8611111151985824E-2</v>
      </c>
      <c r="O5628" s="15">
        <v>85</v>
      </c>
      <c r="P5628" s="15">
        <v>8532</v>
      </c>
      <c r="Q5628" s="15">
        <v>0</v>
      </c>
      <c r="R5628" s="15">
        <v>0</v>
      </c>
      <c r="S5628" s="15">
        <v>0</v>
      </c>
      <c r="T5628" s="15">
        <v>0</v>
      </c>
      <c r="U5628" s="16">
        <v>6.681944447918795</v>
      </c>
      <c r="V5628" s="16">
        <v>670.71000034874305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2988368</v>
      </c>
      <c r="B5629" s="11">
        <v>1</v>
      </c>
      <c r="C5629" s="11" t="s">
        <v>33</v>
      </c>
      <c r="D5629" s="11" t="s">
        <v>46</v>
      </c>
      <c r="E5629" s="17" t="s">
        <v>35</v>
      </c>
      <c r="F5629" s="17" t="s">
        <v>2120</v>
      </c>
      <c r="G5629" s="17" t="s">
        <v>55</v>
      </c>
      <c r="H5629" s="11" t="s">
        <v>37</v>
      </c>
      <c r="I5629" s="11" t="s">
        <v>38</v>
      </c>
      <c r="J5629" s="11" t="s">
        <v>39</v>
      </c>
      <c r="K5629" s="11" t="s">
        <v>40</v>
      </c>
      <c r="L5629" s="13">
        <v>44894.666817129626</v>
      </c>
      <c r="M5629" s="13">
        <v>44894.855555555558</v>
      </c>
      <c r="N5629" s="14">
        <v>4.529722222359851</v>
      </c>
      <c r="O5629" s="15">
        <v>0</v>
      </c>
      <c r="P5629" s="15">
        <v>9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40.767500001238659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2988378</v>
      </c>
      <c r="B5630" s="11">
        <v>1</v>
      </c>
      <c r="C5630" s="11" t="s">
        <v>33</v>
      </c>
      <c r="D5630" s="11" t="s">
        <v>76</v>
      </c>
      <c r="E5630" s="17" t="s">
        <v>35</v>
      </c>
      <c r="F5630" s="17" t="s">
        <v>2170</v>
      </c>
      <c r="G5630" s="17" t="s">
        <v>47</v>
      </c>
      <c r="H5630" s="11" t="s">
        <v>37</v>
      </c>
      <c r="I5630" s="11" t="s">
        <v>38</v>
      </c>
      <c r="J5630" s="11" t="s">
        <v>39</v>
      </c>
      <c r="K5630" s="11" t="s">
        <v>40</v>
      </c>
      <c r="L5630" s="13">
        <v>44894.673275462963</v>
      </c>
      <c r="M5630" s="13">
        <v>44895.022916666669</v>
      </c>
      <c r="N5630" s="14">
        <v>8.3913888889364898</v>
      </c>
      <c r="O5630" s="15">
        <v>0</v>
      </c>
      <c r="P5630" s="15">
        <v>37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310.48138889065012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2988389</v>
      </c>
      <c r="B5631" s="11">
        <v>1</v>
      </c>
      <c r="C5631" s="11" t="s">
        <v>33</v>
      </c>
      <c r="D5631" s="11" t="s">
        <v>48</v>
      </c>
      <c r="E5631" s="17" t="s">
        <v>35</v>
      </c>
      <c r="F5631" s="17" t="s">
        <v>1547</v>
      </c>
      <c r="G5631" s="17" t="s">
        <v>36</v>
      </c>
      <c r="H5631" s="11" t="s">
        <v>37</v>
      </c>
      <c r="I5631" s="11" t="s">
        <v>38</v>
      </c>
      <c r="J5631" s="11" t="s">
        <v>39</v>
      </c>
      <c r="K5631" s="11" t="s">
        <v>40</v>
      </c>
      <c r="L5631" s="13">
        <v>44894.681747685187</v>
      </c>
      <c r="M5631" s="13">
        <v>44895.052777777775</v>
      </c>
      <c r="N5631" s="14">
        <v>8.9047222221270204</v>
      </c>
      <c r="O5631" s="15">
        <v>0</v>
      </c>
      <c r="P5631" s="15">
        <v>1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8.9047222221270204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2988416</v>
      </c>
      <c r="B5632" s="11">
        <v>1</v>
      </c>
      <c r="C5632" s="11" t="s">
        <v>33</v>
      </c>
      <c r="D5632" s="11" t="s">
        <v>71</v>
      </c>
      <c r="E5632" s="17" t="s">
        <v>60</v>
      </c>
      <c r="F5632" s="17" t="s">
        <v>1767</v>
      </c>
      <c r="G5632" s="17" t="s">
        <v>55</v>
      </c>
      <c r="H5632" s="11" t="s">
        <v>61</v>
      </c>
      <c r="I5632" s="11" t="s">
        <v>38</v>
      </c>
      <c r="J5632" s="11" t="s">
        <v>39</v>
      </c>
      <c r="K5632" s="11" t="s">
        <v>40</v>
      </c>
      <c r="L5632" s="13">
        <v>44894.706250000003</v>
      </c>
      <c r="M5632" s="13">
        <v>44894.813483796293</v>
      </c>
      <c r="N5632" s="14">
        <v>2.5736111109727062</v>
      </c>
      <c r="O5632" s="15">
        <v>0</v>
      </c>
      <c r="P5632" s="15">
        <v>793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2040.873611001356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2988420</v>
      </c>
      <c r="B5633" s="11">
        <v>1</v>
      </c>
      <c r="C5633" s="11" t="s">
        <v>33</v>
      </c>
      <c r="D5633" s="11" t="s">
        <v>71</v>
      </c>
      <c r="E5633" s="17" t="s">
        <v>60</v>
      </c>
      <c r="F5633" s="17" t="s">
        <v>1734</v>
      </c>
      <c r="G5633" s="17" t="s">
        <v>155</v>
      </c>
      <c r="H5633" s="11" t="s">
        <v>61</v>
      </c>
      <c r="I5633" s="11" t="s">
        <v>38</v>
      </c>
      <c r="J5633" s="11" t="s">
        <v>39</v>
      </c>
      <c r="K5633" s="11" t="s">
        <v>40</v>
      </c>
      <c r="L5633" s="13">
        <v>44894.709768518522</v>
      </c>
      <c r="M5633" s="13">
        <v>44894.851388888892</v>
      </c>
      <c r="N5633" s="14">
        <v>3.3988888888852671</v>
      </c>
      <c r="O5633" s="15">
        <v>0</v>
      </c>
      <c r="P5633" s="15">
        <v>345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1172.6166666654171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2988424</v>
      </c>
      <c r="B5634" s="11">
        <v>1</v>
      </c>
      <c r="C5634" s="11" t="s">
        <v>33</v>
      </c>
      <c r="D5634" s="11" t="s">
        <v>76</v>
      </c>
      <c r="E5634" s="17" t="s">
        <v>35</v>
      </c>
      <c r="F5634" s="17" t="s">
        <v>1533</v>
      </c>
      <c r="G5634" s="17" t="s">
        <v>36</v>
      </c>
      <c r="H5634" s="11" t="s">
        <v>37</v>
      </c>
      <c r="I5634" s="11" t="s">
        <v>38</v>
      </c>
      <c r="J5634" s="11" t="s">
        <v>39</v>
      </c>
      <c r="K5634" s="11" t="s">
        <v>40</v>
      </c>
      <c r="L5634" s="13">
        <v>44894.607118055559</v>
      </c>
      <c r="M5634" s="13">
        <v>44894.883333333331</v>
      </c>
      <c r="N5634" s="14">
        <v>6.6291666665347293</v>
      </c>
      <c r="O5634" s="15">
        <v>0</v>
      </c>
      <c r="P5634" s="15">
        <v>147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974.48749998060521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2988431</v>
      </c>
      <c r="B5635" s="11">
        <v>1</v>
      </c>
      <c r="C5635" s="11" t="s">
        <v>33</v>
      </c>
      <c r="D5635" s="11" t="s">
        <v>34</v>
      </c>
      <c r="E5635" s="17" t="s">
        <v>35</v>
      </c>
      <c r="F5635" s="17" t="s">
        <v>4455</v>
      </c>
      <c r="G5635" s="17" t="s">
        <v>130</v>
      </c>
      <c r="H5635" s="11" t="s">
        <v>37</v>
      </c>
      <c r="I5635" s="11" t="s">
        <v>38</v>
      </c>
      <c r="J5635" s="11" t="s">
        <v>39</v>
      </c>
      <c r="K5635" s="11" t="s">
        <v>40</v>
      </c>
      <c r="L5635" s="13">
        <v>44894.715671296297</v>
      </c>
      <c r="M5635" s="13">
        <v>44894.987500000003</v>
      </c>
      <c r="N5635" s="14">
        <v>6.5238888889434747</v>
      </c>
      <c r="O5635" s="15">
        <v>0</v>
      </c>
      <c r="P5635" s="15">
        <v>1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6.5238888889434747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2988432</v>
      </c>
      <c r="B5636" s="11">
        <v>1</v>
      </c>
      <c r="C5636" s="11" t="s">
        <v>33</v>
      </c>
      <c r="D5636" s="11" t="s">
        <v>54</v>
      </c>
      <c r="E5636" s="17" t="s">
        <v>35</v>
      </c>
      <c r="F5636" s="17" t="s">
        <v>562</v>
      </c>
      <c r="G5636" s="17" t="s">
        <v>50</v>
      </c>
      <c r="H5636" s="11" t="s">
        <v>37</v>
      </c>
      <c r="I5636" s="11" t="s">
        <v>38</v>
      </c>
      <c r="J5636" s="11" t="s">
        <v>51</v>
      </c>
      <c r="K5636" s="11" t="s">
        <v>40</v>
      </c>
      <c r="L5636" s="13">
        <v>44894.715775462966</v>
      </c>
      <c r="M5636" s="13">
        <v>44894.853472222225</v>
      </c>
      <c r="N5636" s="14">
        <v>3.3047222222085111</v>
      </c>
      <c r="O5636" s="15">
        <v>0</v>
      </c>
      <c r="P5636" s="15">
        <v>10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33.047222222085111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2988433</v>
      </c>
      <c r="B5637" s="11">
        <v>1</v>
      </c>
      <c r="C5637" s="11" t="s">
        <v>33</v>
      </c>
      <c r="D5637" s="11" t="s">
        <v>74</v>
      </c>
      <c r="E5637" s="17" t="s">
        <v>35</v>
      </c>
      <c r="F5637" s="17" t="s">
        <v>1887</v>
      </c>
      <c r="G5637" s="17" t="s">
        <v>36</v>
      </c>
      <c r="H5637" s="11" t="s">
        <v>37</v>
      </c>
      <c r="I5637" s="11" t="s">
        <v>38</v>
      </c>
      <c r="J5637" s="11" t="s">
        <v>39</v>
      </c>
      <c r="K5637" s="11" t="s">
        <v>40</v>
      </c>
      <c r="L5637" s="13">
        <v>44894.620567129627</v>
      </c>
      <c r="M5637" s="13">
        <v>44894.970138888886</v>
      </c>
      <c r="N5637" s="14">
        <v>8.3897222222294658</v>
      </c>
      <c r="O5637" s="15">
        <v>0</v>
      </c>
      <c r="P5637" s="15">
        <v>184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1543.7088888902217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2988442</v>
      </c>
      <c r="B5638" s="11">
        <v>1</v>
      </c>
      <c r="C5638" s="11" t="s">
        <v>33</v>
      </c>
      <c r="D5638" s="11" t="s">
        <v>81</v>
      </c>
      <c r="E5638" s="17" t="s">
        <v>35</v>
      </c>
      <c r="F5638" s="17" t="s">
        <v>2555</v>
      </c>
      <c r="G5638" s="17" t="s">
        <v>50</v>
      </c>
      <c r="H5638" s="11" t="s">
        <v>37</v>
      </c>
      <c r="I5638" s="11" t="s">
        <v>38</v>
      </c>
      <c r="J5638" s="11" t="s">
        <v>51</v>
      </c>
      <c r="K5638" s="11" t="s">
        <v>40</v>
      </c>
      <c r="L5638" s="13">
        <v>44894.721909722219</v>
      </c>
      <c r="M5638" s="13">
        <v>44894.861111111109</v>
      </c>
      <c r="N5638" s="14">
        <v>3.3408333333791234</v>
      </c>
      <c r="O5638" s="15">
        <v>0</v>
      </c>
      <c r="P5638" s="15">
        <v>93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310.69750000425847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2988443</v>
      </c>
      <c r="B5639" s="11">
        <v>1</v>
      </c>
      <c r="C5639" s="11" t="s">
        <v>33</v>
      </c>
      <c r="D5639" s="11" t="s">
        <v>73</v>
      </c>
      <c r="E5639" s="17" t="s">
        <v>35</v>
      </c>
      <c r="F5639" s="17" t="s">
        <v>1632</v>
      </c>
      <c r="G5639" s="17" t="s">
        <v>36</v>
      </c>
      <c r="H5639" s="11" t="s">
        <v>37</v>
      </c>
      <c r="I5639" s="11" t="s">
        <v>38</v>
      </c>
      <c r="J5639" s="11" t="s">
        <v>39</v>
      </c>
      <c r="K5639" s="11" t="s">
        <v>40</v>
      </c>
      <c r="L5639" s="13">
        <v>44894.722245370373</v>
      </c>
      <c r="M5639" s="13">
        <v>44894.984722222223</v>
      </c>
      <c r="N5639" s="14">
        <v>6.2994444444193505</v>
      </c>
      <c r="O5639" s="15">
        <v>0</v>
      </c>
      <c r="P5639" s="15">
        <v>140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881.92222221870907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2988444</v>
      </c>
      <c r="B5640" s="11">
        <v>1</v>
      </c>
      <c r="C5640" s="11" t="s">
        <v>33</v>
      </c>
      <c r="D5640" s="11" t="s">
        <v>52</v>
      </c>
      <c r="E5640" s="17" t="s">
        <v>35</v>
      </c>
      <c r="F5640" s="17" t="s">
        <v>4456</v>
      </c>
      <c r="G5640" s="17" t="s">
        <v>36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44894.633356481485</v>
      </c>
      <c r="M5640" s="13">
        <v>44894.939583333333</v>
      </c>
      <c r="N5640" s="14">
        <v>7.3494444443495013</v>
      </c>
      <c r="O5640" s="15">
        <v>0</v>
      </c>
      <c r="P5640" s="15">
        <v>39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286.62833332963055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2988447</v>
      </c>
      <c r="B5641" s="11">
        <v>1</v>
      </c>
      <c r="C5641" s="11" t="s">
        <v>33</v>
      </c>
      <c r="D5641" s="11" t="s">
        <v>49</v>
      </c>
      <c r="E5641" s="17" t="s">
        <v>35</v>
      </c>
      <c r="F5641" s="17" t="s">
        <v>1297</v>
      </c>
      <c r="G5641" s="17" t="s">
        <v>97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44894.724652777775</v>
      </c>
      <c r="M5641" s="13">
        <v>44894.85</v>
      </c>
      <c r="N5641" s="14">
        <v>3.0083333333604969</v>
      </c>
      <c r="O5641" s="15">
        <v>0</v>
      </c>
      <c r="P5641" s="15">
        <v>288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866.40000000782311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2988449</v>
      </c>
      <c r="B5642" s="11">
        <v>1</v>
      </c>
      <c r="C5642" s="11" t="s">
        <v>33</v>
      </c>
      <c r="D5642" s="11" t="s">
        <v>71</v>
      </c>
      <c r="E5642" s="17" t="s">
        <v>35</v>
      </c>
      <c r="F5642" s="17" t="s">
        <v>1572</v>
      </c>
      <c r="G5642" s="17" t="s">
        <v>55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44894.725300925929</v>
      </c>
      <c r="M5642" s="13">
        <v>44895.029166666667</v>
      </c>
      <c r="N5642" s="14">
        <v>7.2927777777076699</v>
      </c>
      <c r="O5642" s="15">
        <v>0</v>
      </c>
      <c r="P5642" s="15">
        <v>7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51.049444443953689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2988452</v>
      </c>
      <c r="B5643" s="11">
        <v>1</v>
      </c>
      <c r="C5643" s="11" t="s">
        <v>33</v>
      </c>
      <c r="D5643" s="11" t="s">
        <v>81</v>
      </c>
      <c r="E5643" s="17" t="s">
        <v>35</v>
      </c>
      <c r="F5643" s="17" t="s">
        <v>1162</v>
      </c>
      <c r="G5643" s="17" t="s">
        <v>50</v>
      </c>
      <c r="H5643" s="11" t="s">
        <v>37</v>
      </c>
      <c r="I5643" s="11" t="s">
        <v>38</v>
      </c>
      <c r="J5643" s="11" t="s">
        <v>51</v>
      </c>
      <c r="K5643" s="11" t="s">
        <v>40</v>
      </c>
      <c r="L5643" s="13">
        <v>44894.725358796299</v>
      </c>
      <c r="M5643" s="13">
        <v>44894.912499999999</v>
      </c>
      <c r="N5643" s="14">
        <v>4.4913888887967914</v>
      </c>
      <c r="O5643" s="15">
        <v>0</v>
      </c>
      <c r="P5643" s="15">
        <v>263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1181.2352777535561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2988457</v>
      </c>
      <c r="B5644" s="11">
        <v>1</v>
      </c>
      <c r="C5644" s="11" t="s">
        <v>33</v>
      </c>
      <c r="D5644" s="11" t="s">
        <v>45</v>
      </c>
      <c r="E5644" s="17" t="s">
        <v>43</v>
      </c>
      <c r="F5644" s="17" t="s">
        <v>628</v>
      </c>
      <c r="G5644" s="17" t="s">
        <v>36</v>
      </c>
      <c r="H5644" s="11" t="s">
        <v>37</v>
      </c>
      <c r="I5644" s="11" t="s">
        <v>38</v>
      </c>
      <c r="J5644" s="11" t="s">
        <v>39</v>
      </c>
      <c r="K5644" s="11" t="s">
        <v>40</v>
      </c>
      <c r="L5644" s="13">
        <v>44894.728692129633</v>
      </c>
      <c r="M5644" s="13">
        <v>44894.898611111108</v>
      </c>
      <c r="N5644" s="14">
        <v>4.0780555554083548</v>
      </c>
      <c r="O5644" s="15">
        <v>0</v>
      </c>
      <c r="P5644" s="15">
        <v>32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130.49777777306736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2988463</v>
      </c>
      <c r="B5645" s="11">
        <v>1</v>
      </c>
      <c r="C5645" s="11" t="s">
        <v>33</v>
      </c>
      <c r="D5645" s="11" t="s">
        <v>48</v>
      </c>
      <c r="E5645" s="17" t="s">
        <v>35</v>
      </c>
      <c r="F5645" s="17" t="s">
        <v>1451</v>
      </c>
      <c r="G5645" s="17" t="s">
        <v>55</v>
      </c>
      <c r="H5645" s="11" t="s">
        <v>37</v>
      </c>
      <c r="I5645" s="11" t="s">
        <v>38</v>
      </c>
      <c r="J5645" s="11" t="s">
        <v>39</v>
      </c>
      <c r="K5645" s="11" t="s">
        <v>40</v>
      </c>
      <c r="L5645" s="13">
        <v>44894.731238425928</v>
      </c>
      <c r="M5645" s="13">
        <v>44895.002083333333</v>
      </c>
      <c r="N5645" s="14">
        <v>6.5002777777262963</v>
      </c>
      <c r="O5645" s="15">
        <v>0</v>
      </c>
      <c r="P5645" s="15">
        <v>3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19.500833333178889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2988478</v>
      </c>
      <c r="B5646" s="11">
        <v>1</v>
      </c>
      <c r="C5646" s="11" t="s">
        <v>33</v>
      </c>
      <c r="D5646" s="11" t="s">
        <v>58</v>
      </c>
      <c r="E5646" s="17" t="s">
        <v>35</v>
      </c>
      <c r="F5646" s="17" t="s">
        <v>1307</v>
      </c>
      <c r="G5646" s="17" t="s">
        <v>69</v>
      </c>
      <c r="H5646" s="11" t="s">
        <v>37</v>
      </c>
      <c r="I5646" s="11" t="s">
        <v>38</v>
      </c>
      <c r="J5646" s="11" t="s">
        <v>39</v>
      </c>
      <c r="K5646" s="11" t="s">
        <v>40</v>
      </c>
      <c r="L5646" s="13">
        <v>44894.709513888891</v>
      </c>
      <c r="M5646" s="13">
        <v>44894.915925925925</v>
      </c>
      <c r="N5646" s="14">
        <v>4.9538888888200745</v>
      </c>
      <c r="O5646" s="15">
        <v>0</v>
      </c>
      <c r="P5646" s="15">
        <v>58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287.32555555156432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2988487</v>
      </c>
      <c r="B5647" s="11">
        <v>1</v>
      </c>
      <c r="C5647" s="11" t="s">
        <v>33</v>
      </c>
      <c r="D5647" s="11" t="s">
        <v>52</v>
      </c>
      <c r="E5647" s="17" t="s">
        <v>60</v>
      </c>
      <c r="F5647" s="17" t="s">
        <v>2669</v>
      </c>
      <c r="G5647" s="17" t="s">
        <v>69</v>
      </c>
      <c r="H5647" s="11" t="s">
        <v>61</v>
      </c>
      <c r="I5647" s="11" t="s">
        <v>38</v>
      </c>
      <c r="J5647" s="11" t="s">
        <v>39</v>
      </c>
      <c r="K5647" s="11" t="s">
        <v>40</v>
      </c>
      <c r="L5647" s="13">
        <v>44894.751921296294</v>
      </c>
      <c r="M5647" s="13">
        <v>44894.818055555559</v>
      </c>
      <c r="N5647" s="14">
        <v>1.5872222223551944</v>
      </c>
      <c r="O5647" s="15">
        <v>1</v>
      </c>
      <c r="P5647" s="15">
        <v>0</v>
      </c>
      <c r="Q5647" s="15">
        <v>0</v>
      </c>
      <c r="R5647" s="15">
        <v>0</v>
      </c>
      <c r="S5647" s="15">
        <v>0</v>
      </c>
      <c r="T5647" s="15">
        <v>0</v>
      </c>
      <c r="U5647" s="16">
        <v>1.5872222223551944</v>
      </c>
      <c r="V5647" s="16">
        <v>0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2988488</v>
      </c>
      <c r="B5648" s="11">
        <v>1</v>
      </c>
      <c r="C5648" s="11" t="s">
        <v>33</v>
      </c>
      <c r="D5648" s="11" t="s">
        <v>74</v>
      </c>
      <c r="E5648" s="17" t="s">
        <v>35</v>
      </c>
      <c r="F5648" s="17" t="s">
        <v>1881</v>
      </c>
      <c r="G5648" s="17" t="s">
        <v>36</v>
      </c>
      <c r="H5648" s="11" t="s">
        <v>37</v>
      </c>
      <c r="I5648" s="11" t="s">
        <v>38</v>
      </c>
      <c r="J5648" s="11" t="s">
        <v>39</v>
      </c>
      <c r="K5648" s="11" t="s">
        <v>40</v>
      </c>
      <c r="L5648" s="13">
        <v>44894.752465277779</v>
      </c>
      <c r="M5648" s="13">
        <v>44895.019444444442</v>
      </c>
      <c r="N5648" s="14">
        <v>6.4074999999138527</v>
      </c>
      <c r="O5648" s="15">
        <v>0</v>
      </c>
      <c r="P5648" s="15">
        <v>405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2595.0374999651103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2988489</v>
      </c>
      <c r="B5649" s="11">
        <v>1</v>
      </c>
      <c r="C5649" s="11" t="s">
        <v>33</v>
      </c>
      <c r="D5649" s="11" t="s">
        <v>58</v>
      </c>
      <c r="E5649" s="17" t="s">
        <v>35</v>
      </c>
      <c r="F5649" s="17" t="s">
        <v>4457</v>
      </c>
      <c r="G5649" s="17" t="s">
        <v>69</v>
      </c>
      <c r="H5649" s="11" t="s">
        <v>37</v>
      </c>
      <c r="I5649" s="11" t="s">
        <v>38</v>
      </c>
      <c r="J5649" s="11" t="s">
        <v>39</v>
      </c>
      <c r="K5649" s="11" t="s">
        <v>40</v>
      </c>
      <c r="L5649" s="13">
        <v>44894.75267361111</v>
      </c>
      <c r="M5649" s="13">
        <v>44894.882696759261</v>
      </c>
      <c r="N5649" s="14">
        <v>3.120555555622559</v>
      </c>
      <c r="O5649" s="15">
        <v>0</v>
      </c>
      <c r="P5649" s="15">
        <v>192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599.14666667953134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2988494</v>
      </c>
      <c r="B5650" s="11">
        <v>1</v>
      </c>
      <c r="C5650" s="11" t="s">
        <v>33</v>
      </c>
      <c r="D5650" s="11" t="s">
        <v>58</v>
      </c>
      <c r="E5650" s="17" t="s">
        <v>60</v>
      </c>
      <c r="F5650" s="17" t="s">
        <v>102</v>
      </c>
      <c r="G5650" s="17" t="s">
        <v>55</v>
      </c>
      <c r="H5650" s="11" t="s">
        <v>61</v>
      </c>
      <c r="I5650" s="11" t="s">
        <v>38</v>
      </c>
      <c r="J5650" s="11" t="s">
        <v>39</v>
      </c>
      <c r="K5650" s="11" t="s">
        <v>40</v>
      </c>
      <c r="L5650" s="13">
        <v>44894.75980324074</v>
      </c>
      <c r="M5650" s="13">
        <v>44894.86787037037</v>
      </c>
      <c r="N5650" s="14">
        <v>2.593611111107748</v>
      </c>
      <c r="O5650" s="15">
        <v>4</v>
      </c>
      <c r="P5650" s="15">
        <v>4</v>
      </c>
      <c r="Q5650" s="15">
        <v>0</v>
      </c>
      <c r="R5650" s="15">
        <v>0</v>
      </c>
      <c r="S5650" s="15">
        <v>0</v>
      </c>
      <c r="T5650" s="15">
        <v>0</v>
      </c>
      <c r="U5650" s="16">
        <v>10.374444444430992</v>
      </c>
      <c r="V5650" s="16">
        <v>10.374444444430992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2988499</v>
      </c>
      <c r="B5651" s="11">
        <v>1</v>
      </c>
      <c r="C5651" s="11" t="s">
        <v>33</v>
      </c>
      <c r="D5651" s="11" t="s">
        <v>48</v>
      </c>
      <c r="E5651" s="17" t="s">
        <v>35</v>
      </c>
      <c r="F5651" s="17" t="s">
        <v>904</v>
      </c>
      <c r="G5651" s="17" t="s">
        <v>50</v>
      </c>
      <c r="H5651" s="11" t="s">
        <v>37</v>
      </c>
      <c r="I5651" s="11" t="s">
        <v>38</v>
      </c>
      <c r="J5651" s="11" t="s">
        <v>51</v>
      </c>
      <c r="K5651" s="11" t="s">
        <v>40</v>
      </c>
      <c r="L5651" s="13">
        <v>44894.72861111111</v>
      </c>
      <c r="M5651" s="13">
        <v>44895.081250000003</v>
      </c>
      <c r="N5651" s="14">
        <v>8.4633333334350027</v>
      </c>
      <c r="O5651" s="15">
        <v>0</v>
      </c>
      <c r="P5651" s="15">
        <v>5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42.316666667175014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2988501</v>
      </c>
      <c r="B5652" s="11">
        <v>1</v>
      </c>
      <c r="C5652" s="11" t="s">
        <v>33</v>
      </c>
      <c r="D5652" s="11" t="s">
        <v>73</v>
      </c>
      <c r="E5652" s="17" t="s">
        <v>35</v>
      </c>
      <c r="F5652" s="17" t="s">
        <v>965</v>
      </c>
      <c r="G5652" s="17" t="s">
        <v>53</v>
      </c>
      <c r="H5652" s="11" t="s">
        <v>37</v>
      </c>
      <c r="I5652" s="11" t="s">
        <v>38</v>
      </c>
      <c r="J5652" s="11" t="s">
        <v>39</v>
      </c>
      <c r="K5652" s="11" t="s">
        <v>40</v>
      </c>
      <c r="L5652" s="13">
        <v>44894.76326388889</v>
      </c>
      <c r="M5652" s="13">
        <v>44894.98333333333</v>
      </c>
      <c r="N5652" s="14">
        <v>5.2816666665603407</v>
      </c>
      <c r="O5652" s="15">
        <v>0</v>
      </c>
      <c r="P5652" s="15">
        <v>2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10.563333333120681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2988508</v>
      </c>
      <c r="B5653" s="11">
        <v>1</v>
      </c>
      <c r="C5653" s="11" t="s">
        <v>33</v>
      </c>
      <c r="D5653" s="11" t="s">
        <v>58</v>
      </c>
      <c r="E5653" s="17" t="s">
        <v>35</v>
      </c>
      <c r="F5653" s="17" t="s">
        <v>1181</v>
      </c>
      <c r="G5653" s="17" t="s">
        <v>55</v>
      </c>
      <c r="H5653" s="11" t="s">
        <v>37</v>
      </c>
      <c r="I5653" s="11" t="s">
        <v>38</v>
      </c>
      <c r="J5653" s="11" t="s">
        <v>39</v>
      </c>
      <c r="K5653" s="11" t="s">
        <v>40</v>
      </c>
      <c r="L5653" s="13">
        <v>44894.710289351853</v>
      </c>
      <c r="M5653" s="13">
        <v>44894.907048611109</v>
      </c>
      <c r="N5653" s="14">
        <v>4.722222222131677</v>
      </c>
      <c r="O5653" s="15">
        <v>0</v>
      </c>
      <c r="P5653" s="15">
        <v>189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892.49999998288695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2988516</v>
      </c>
      <c r="B5654" s="11">
        <v>1</v>
      </c>
      <c r="C5654" s="11" t="s">
        <v>33</v>
      </c>
      <c r="D5654" s="11" t="s">
        <v>54</v>
      </c>
      <c r="E5654" s="17" t="s">
        <v>35</v>
      </c>
      <c r="F5654" s="17" t="s">
        <v>939</v>
      </c>
      <c r="G5654" s="17" t="s">
        <v>59</v>
      </c>
      <c r="H5654" s="11" t="s">
        <v>37</v>
      </c>
      <c r="I5654" s="11" t="s">
        <v>38</v>
      </c>
      <c r="J5654" s="11" t="s">
        <v>39</v>
      </c>
      <c r="K5654" s="11" t="s">
        <v>40</v>
      </c>
      <c r="L5654" s="13">
        <v>44894.764733796299</v>
      </c>
      <c r="M5654" s="13">
        <v>44895.052777777775</v>
      </c>
      <c r="N5654" s="14">
        <v>6.9130555554293096</v>
      </c>
      <c r="O5654" s="15">
        <v>0</v>
      </c>
      <c r="P5654" s="15">
        <v>139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960.91472220467404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2988521</v>
      </c>
      <c r="B5655" s="11">
        <v>1</v>
      </c>
      <c r="C5655" s="11" t="s">
        <v>33</v>
      </c>
      <c r="D5655" s="11" t="s">
        <v>54</v>
      </c>
      <c r="E5655" s="17" t="s">
        <v>35</v>
      </c>
      <c r="F5655" s="17" t="s">
        <v>2538</v>
      </c>
      <c r="G5655" s="17" t="s">
        <v>50</v>
      </c>
      <c r="H5655" s="11" t="s">
        <v>37</v>
      </c>
      <c r="I5655" s="11" t="s">
        <v>38</v>
      </c>
      <c r="J5655" s="11" t="s">
        <v>51</v>
      </c>
      <c r="K5655" s="11" t="s">
        <v>40</v>
      </c>
      <c r="L5655" s="13">
        <v>44894.777916666666</v>
      </c>
      <c r="M5655" s="13">
        <v>44894.945833333331</v>
      </c>
      <c r="N5655" s="14">
        <v>4.029999999969732</v>
      </c>
      <c r="O5655" s="15">
        <v>0</v>
      </c>
      <c r="P5655" s="15">
        <v>396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1595.8799999880139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2988540</v>
      </c>
      <c r="B5656" s="11">
        <v>1</v>
      </c>
      <c r="C5656" s="11" t="s">
        <v>33</v>
      </c>
      <c r="D5656" s="11" t="s">
        <v>57</v>
      </c>
      <c r="E5656" s="17" t="s">
        <v>35</v>
      </c>
      <c r="F5656" s="17" t="s">
        <v>4458</v>
      </c>
      <c r="G5656" s="17" t="s">
        <v>50</v>
      </c>
      <c r="H5656" s="11" t="s">
        <v>37</v>
      </c>
      <c r="I5656" s="11" t="s">
        <v>38</v>
      </c>
      <c r="J5656" s="11" t="s">
        <v>51</v>
      </c>
      <c r="K5656" s="11" t="s">
        <v>40</v>
      </c>
      <c r="L5656" s="13">
        <v>44894.645462962966</v>
      </c>
      <c r="M5656" s="13">
        <v>44895.042685185188</v>
      </c>
      <c r="N5656" s="14">
        <v>9.5333333333255723</v>
      </c>
      <c r="O5656" s="15">
        <v>0</v>
      </c>
      <c r="P5656" s="15">
        <v>42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400.39999999967404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2988542</v>
      </c>
      <c r="B5657" s="11">
        <v>1</v>
      </c>
      <c r="C5657" s="11" t="s">
        <v>33</v>
      </c>
      <c r="D5657" s="11" t="s">
        <v>49</v>
      </c>
      <c r="E5657" s="17" t="s">
        <v>35</v>
      </c>
      <c r="F5657" s="17" t="s">
        <v>4459</v>
      </c>
      <c r="G5657" s="17" t="s">
        <v>36</v>
      </c>
      <c r="H5657" s="11" t="s">
        <v>37</v>
      </c>
      <c r="I5657" s="11" t="s">
        <v>38</v>
      </c>
      <c r="J5657" s="11" t="s">
        <v>39</v>
      </c>
      <c r="K5657" s="11" t="s">
        <v>40</v>
      </c>
      <c r="L5657" s="13">
        <v>44894.666296296295</v>
      </c>
      <c r="M5657" s="13">
        <v>44895.007638888892</v>
      </c>
      <c r="N5657" s="14">
        <v>8.1922222223365679</v>
      </c>
      <c r="O5657" s="15">
        <v>0</v>
      </c>
      <c r="P5657" s="15">
        <v>6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49.153333334019408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2988546</v>
      </c>
      <c r="B5658" s="11">
        <v>1</v>
      </c>
      <c r="C5658" s="11" t="s">
        <v>33</v>
      </c>
      <c r="D5658" s="11" t="s">
        <v>48</v>
      </c>
      <c r="E5658" s="17" t="s">
        <v>35</v>
      </c>
      <c r="F5658" s="17" t="s">
        <v>593</v>
      </c>
      <c r="G5658" s="17" t="s">
        <v>59</v>
      </c>
      <c r="H5658" s="11" t="s">
        <v>37</v>
      </c>
      <c r="I5658" s="11" t="s">
        <v>38</v>
      </c>
      <c r="J5658" s="11" t="s">
        <v>39</v>
      </c>
      <c r="K5658" s="11" t="s">
        <v>40</v>
      </c>
      <c r="L5658" s="13">
        <v>44894.789664351854</v>
      </c>
      <c r="M5658" s="13">
        <v>44894.851388888892</v>
      </c>
      <c r="N5658" s="14">
        <v>1.4813888889038935</v>
      </c>
      <c r="O5658" s="15">
        <v>0</v>
      </c>
      <c r="P5658" s="15">
        <v>2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2.9627777778077871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2988563</v>
      </c>
      <c r="B5659" s="11">
        <v>1</v>
      </c>
      <c r="C5659" s="11" t="s">
        <v>33</v>
      </c>
      <c r="D5659" s="11" t="s">
        <v>49</v>
      </c>
      <c r="E5659" s="17" t="s">
        <v>35</v>
      </c>
      <c r="F5659" s="17" t="s">
        <v>1176</v>
      </c>
      <c r="G5659" s="17" t="s">
        <v>47</v>
      </c>
      <c r="H5659" s="11" t="s">
        <v>37</v>
      </c>
      <c r="I5659" s="11" t="s">
        <v>38</v>
      </c>
      <c r="J5659" s="11" t="s">
        <v>39</v>
      </c>
      <c r="K5659" s="11" t="s">
        <v>40</v>
      </c>
      <c r="L5659" s="13">
        <v>44894.776516203703</v>
      </c>
      <c r="M5659" s="13">
        <v>44894.977777777778</v>
      </c>
      <c r="N5659" s="14">
        <v>4.8302777778008021</v>
      </c>
      <c r="O5659" s="15">
        <v>0</v>
      </c>
      <c r="P5659" s="15">
        <v>467</v>
      </c>
      <c r="Q5659" s="15">
        <v>0</v>
      </c>
      <c r="R5659" s="15">
        <v>0</v>
      </c>
      <c r="S5659" s="15">
        <v>0</v>
      </c>
      <c r="T5659" s="15">
        <v>0</v>
      </c>
      <c r="U5659" s="16">
        <v>0</v>
      </c>
      <c r="V5659" s="16">
        <v>2255.7397222329746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2988576</v>
      </c>
      <c r="B5660" s="11">
        <v>1</v>
      </c>
      <c r="C5660" s="11" t="s">
        <v>33</v>
      </c>
      <c r="D5660" s="11" t="s">
        <v>85</v>
      </c>
      <c r="E5660" s="17" t="s">
        <v>35</v>
      </c>
      <c r="F5660" s="17" t="s">
        <v>4460</v>
      </c>
      <c r="G5660" s="17" t="s">
        <v>36</v>
      </c>
      <c r="H5660" s="11" t="s">
        <v>37</v>
      </c>
      <c r="I5660" s="11" t="s">
        <v>38</v>
      </c>
      <c r="J5660" s="11" t="s">
        <v>39</v>
      </c>
      <c r="K5660" s="11" t="s">
        <v>40</v>
      </c>
      <c r="L5660" s="13">
        <v>44894.822465277779</v>
      </c>
      <c r="M5660" s="13">
        <v>44895.163229166668</v>
      </c>
      <c r="N5660" s="14">
        <v>8.1783333333441988</v>
      </c>
      <c r="O5660" s="15">
        <v>0</v>
      </c>
      <c r="P5660" s="15">
        <v>140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1144.9666666681878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2988578</v>
      </c>
      <c r="B5661" s="11">
        <v>1</v>
      </c>
      <c r="C5661" s="11" t="s">
        <v>33</v>
      </c>
      <c r="D5661" s="11" t="s">
        <v>44</v>
      </c>
      <c r="E5661" s="17" t="s">
        <v>35</v>
      </c>
      <c r="F5661" s="17" t="s">
        <v>1512</v>
      </c>
      <c r="G5661" s="17" t="s">
        <v>36</v>
      </c>
      <c r="H5661" s="11" t="s">
        <v>37</v>
      </c>
      <c r="I5661" s="11" t="s">
        <v>38</v>
      </c>
      <c r="J5661" s="11" t="s">
        <v>39</v>
      </c>
      <c r="K5661" s="11" t="s">
        <v>40</v>
      </c>
      <c r="L5661" s="13">
        <v>44894.82309027778</v>
      </c>
      <c r="M5661" s="13">
        <v>44895.072916666664</v>
      </c>
      <c r="N5661" s="14">
        <v>5.9958333332324401</v>
      </c>
      <c r="O5661" s="15">
        <v>0</v>
      </c>
      <c r="P5661" s="15">
        <v>17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101.92916666495148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2988582</v>
      </c>
      <c r="B5662" s="11">
        <v>1</v>
      </c>
      <c r="C5662" s="11" t="s">
        <v>33</v>
      </c>
      <c r="D5662" s="11" t="s">
        <v>44</v>
      </c>
      <c r="E5662" s="17" t="s">
        <v>35</v>
      </c>
      <c r="F5662" s="17" t="s">
        <v>207</v>
      </c>
      <c r="G5662" s="17" t="s">
        <v>69</v>
      </c>
      <c r="H5662" s="11" t="s">
        <v>37</v>
      </c>
      <c r="I5662" s="11" t="s">
        <v>38</v>
      </c>
      <c r="J5662" s="11" t="s">
        <v>39</v>
      </c>
      <c r="K5662" s="11" t="s">
        <v>40</v>
      </c>
      <c r="L5662" s="13">
        <v>44894.825092592589</v>
      </c>
      <c r="M5662" s="13">
        <v>44894.964583333334</v>
      </c>
      <c r="N5662" s="14">
        <v>3.3477777778753079</v>
      </c>
      <c r="O5662" s="15">
        <v>0</v>
      </c>
      <c r="P5662" s="15">
        <v>666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2229.6200000649551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2988598</v>
      </c>
      <c r="B5663" s="11">
        <v>1</v>
      </c>
      <c r="C5663" s="11" t="s">
        <v>33</v>
      </c>
      <c r="D5663" s="11" t="s">
        <v>58</v>
      </c>
      <c r="E5663" s="17" t="s">
        <v>35</v>
      </c>
      <c r="F5663" s="17" t="s">
        <v>463</v>
      </c>
      <c r="G5663" s="17" t="s">
        <v>69</v>
      </c>
      <c r="H5663" s="11" t="s">
        <v>37</v>
      </c>
      <c r="I5663" s="11" t="s">
        <v>38</v>
      </c>
      <c r="J5663" s="11" t="s">
        <v>39</v>
      </c>
      <c r="K5663" s="11" t="s">
        <v>40</v>
      </c>
      <c r="L5663" s="13">
        <v>44894.834155092591</v>
      </c>
      <c r="M5663" s="13">
        <v>44894.975219907406</v>
      </c>
      <c r="N5663" s="14">
        <v>3.3855555555783212</v>
      </c>
      <c r="O5663" s="15">
        <v>0</v>
      </c>
      <c r="P5663" s="15">
        <v>49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165.89222222333774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2988609</v>
      </c>
      <c r="B5664" s="11">
        <v>1</v>
      </c>
      <c r="C5664" s="11" t="s">
        <v>33</v>
      </c>
      <c r="D5664" s="11" t="s">
        <v>74</v>
      </c>
      <c r="E5664" s="17" t="s">
        <v>35</v>
      </c>
      <c r="F5664" s="17" t="s">
        <v>830</v>
      </c>
      <c r="G5664" s="17" t="s">
        <v>36</v>
      </c>
      <c r="H5664" s="11" t="s">
        <v>37</v>
      </c>
      <c r="I5664" s="11" t="s">
        <v>38</v>
      </c>
      <c r="J5664" s="11" t="s">
        <v>39</v>
      </c>
      <c r="K5664" s="11" t="s">
        <v>40</v>
      </c>
      <c r="L5664" s="13">
        <v>44894.827210648145</v>
      </c>
      <c r="M5664" s="13">
        <v>44895.125694444447</v>
      </c>
      <c r="N5664" s="14">
        <v>7.1636111112311482</v>
      </c>
      <c r="O5664" s="15">
        <v>0</v>
      </c>
      <c r="P5664" s="15">
        <v>367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2629.0452778218314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2988611</v>
      </c>
      <c r="B5665" s="11">
        <v>1</v>
      </c>
      <c r="C5665" s="11" t="s">
        <v>33</v>
      </c>
      <c r="D5665" s="11" t="s">
        <v>81</v>
      </c>
      <c r="E5665" s="17" t="s">
        <v>35</v>
      </c>
      <c r="F5665" s="17" t="s">
        <v>2564</v>
      </c>
      <c r="G5665" s="17" t="s">
        <v>36</v>
      </c>
      <c r="H5665" s="11" t="s">
        <v>37</v>
      </c>
      <c r="I5665" s="11" t="s">
        <v>38</v>
      </c>
      <c r="J5665" s="11" t="s">
        <v>39</v>
      </c>
      <c r="K5665" s="11" t="s">
        <v>40</v>
      </c>
      <c r="L5665" s="13">
        <v>44894.716192129628</v>
      </c>
      <c r="M5665" s="13">
        <v>44895.053472222222</v>
      </c>
      <c r="N5665" s="14">
        <v>8.094722222245764</v>
      </c>
      <c r="O5665" s="15">
        <v>0</v>
      </c>
      <c r="P5665" s="15">
        <v>288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2331.28000000678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2988621</v>
      </c>
      <c r="B5666" s="11">
        <v>1</v>
      </c>
      <c r="C5666" s="11" t="s">
        <v>33</v>
      </c>
      <c r="D5666" s="11" t="s">
        <v>57</v>
      </c>
      <c r="E5666" s="17" t="s">
        <v>35</v>
      </c>
      <c r="F5666" s="17" t="s">
        <v>900</v>
      </c>
      <c r="G5666" s="17" t="s">
        <v>50</v>
      </c>
      <c r="H5666" s="11" t="s">
        <v>37</v>
      </c>
      <c r="I5666" s="11" t="s">
        <v>38</v>
      </c>
      <c r="J5666" s="11" t="s">
        <v>51</v>
      </c>
      <c r="K5666" s="11" t="s">
        <v>40</v>
      </c>
      <c r="L5666" s="13">
        <v>44894.850925925923</v>
      </c>
      <c r="M5666" s="13">
        <v>44894.918749999997</v>
      </c>
      <c r="N5666" s="14">
        <v>1.6277777777868323</v>
      </c>
      <c r="O5666" s="15">
        <v>0</v>
      </c>
      <c r="P5666" s="15">
        <v>1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1.6277777777868323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2988652</v>
      </c>
      <c r="B5667" s="11">
        <v>1</v>
      </c>
      <c r="C5667" s="11" t="s">
        <v>33</v>
      </c>
      <c r="D5667" s="11" t="s">
        <v>99</v>
      </c>
      <c r="E5667" s="17" t="s">
        <v>43</v>
      </c>
      <c r="F5667" s="17" t="s">
        <v>4461</v>
      </c>
      <c r="G5667" s="17" t="s">
        <v>50</v>
      </c>
      <c r="H5667" s="11" t="s">
        <v>37</v>
      </c>
      <c r="I5667" s="11" t="s">
        <v>38</v>
      </c>
      <c r="J5667" s="11" t="s">
        <v>51</v>
      </c>
      <c r="K5667" s="11" t="s">
        <v>40</v>
      </c>
      <c r="L5667" s="13">
        <v>44894.884745370371</v>
      </c>
      <c r="M5667" s="13">
        <v>44895.28125</v>
      </c>
      <c r="N5667" s="14">
        <v>9.5161111110937782</v>
      </c>
      <c r="O5667" s="15">
        <v>0</v>
      </c>
      <c r="P5667" s="15">
        <v>85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808.86944444297114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2988656</v>
      </c>
      <c r="B5668" s="11">
        <v>1</v>
      </c>
      <c r="C5668" s="11" t="s">
        <v>33</v>
      </c>
      <c r="D5668" s="11" t="s">
        <v>71</v>
      </c>
      <c r="E5668" s="17" t="s">
        <v>35</v>
      </c>
      <c r="F5668" s="17" t="s">
        <v>4462</v>
      </c>
      <c r="G5668" s="17" t="s">
        <v>69</v>
      </c>
      <c r="H5668" s="11" t="s">
        <v>37</v>
      </c>
      <c r="I5668" s="11" t="s">
        <v>38</v>
      </c>
      <c r="J5668" s="11" t="s">
        <v>39</v>
      </c>
      <c r="K5668" s="11" t="s">
        <v>40</v>
      </c>
      <c r="L5668" s="13">
        <v>44894.887858796297</v>
      </c>
      <c r="M5668" s="13">
        <v>44895.027083333334</v>
      </c>
      <c r="N5668" s="14">
        <v>3.3413888888899237</v>
      </c>
      <c r="O5668" s="15">
        <v>0</v>
      </c>
      <c r="P5668" s="15">
        <v>357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1192.8758333337028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2988673</v>
      </c>
      <c r="B5669" s="11">
        <v>1</v>
      </c>
      <c r="C5669" s="11" t="s">
        <v>33</v>
      </c>
      <c r="D5669" s="11" t="s">
        <v>49</v>
      </c>
      <c r="E5669" s="17" t="s">
        <v>35</v>
      </c>
      <c r="F5669" s="17" t="s">
        <v>4463</v>
      </c>
      <c r="G5669" s="17" t="s">
        <v>36</v>
      </c>
      <c r="H5669" s="11" t="s">
        <v>37</v>
      </c>
      <c r="I5669" s="11" t="s">
        <v>38</v>
      </c>
      <c r="J5669" s="11" t="s">
        <v>39</v>
      </c>
      <c r="K5669" s="11" t="s">
        <v>40</v>
      </c>
      <c r="L5669" s="13">
        <v>44894.909328703703</v>
      </c>
      <c r="M5669" s="13">
        <v>44895.282638888886</v>
      </c>
      <c r="N5669" s="14">
        <v>8.9594444443937391</v>
      </c>
      <c r="O5669" s="15">
        <v>0</v>
      </c>
      <c r="P5669" s="15">
        <v>6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53.756666666362435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2988678</v>
      </c>
      <c r="B5670" s="11">
        <v>1</v>
      </c>
      <c r="C5670" s="11" t="s">
        <v>33</v>
      </c>
      <c r="D5670" s="11" t="s">
        <v>49</v>
      </c>
      <c r="E5670" s="17" t="s">
        <v>43</v>
      </c>
      <c r="F5670" s="17" t="s">
        <v>815</v>
      </c>
      <c r="G5670" s="17" t="s">
        <v>36</v>
      </c>
      <c r="H5670" s="11" t="s">
        <v>37</v>
      </c>
      <c r="I5670" s="11" t="s">
        <v>38</v>
      </c>
      <c r="J5670" s="11" t="s">
        <v>39</v>
      </c>
      <c r="K5670" s="11" t="s">
        <v>40</v>
      </c>
      <c r="L5670" s="13">
        <v>44894.896898148145</v>
      </c>
      <c r="M5670" s="13">
        <v>44895.19226851852</v>
      </c>
      <c r="N5670" s="14">
        <v>7.0888888890040107</v>
      </c>
      <c r="O5670" s="15">
        <v>0</v>
      </c>
      <c r="P5670" s="15">
        <v>83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588.37777778733289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2988681</v>
      </c>
      <c r="B5671" s="11">
        <v>1</v>
      </c>
      <c r="C5671" s="11" t="s">
        <v>33</v>
      </c>
      <c r="D5671" s="11" t="s">
        <v>48</v>
      </c>
      <c r="E5671" s="17" t="s">
        <v>188</v>
      </c>
      <c r="F5671" s="17" t="s">
        <v>351</v>
      </c>
      <c r="G5671" s="17" t="s">
        <v>69</v>
      </c>
      <c r="H5671" s="11" t="s">
        <v>37</v>
      </c>
      <c r="I5671" s="11" t="s">
        <v>38</v>
      </c>
      <c r="J5671" s="11" t="s">
        <v>39</v>
      </c>
      <c r="K5671" s="11" t="s">
        <v>40</v>
      </c>
      <c r="L5671" s="13">
        <v>44894.915729166663</v>
      </c>
      <c r="M5671" s="13">
        <v>44895.029861111114</v>
      </c>
      <c r="N5671" s="14">
        <v>2.7391666668117978</v>
      </c>
      <c r="O5671" s="15">
        <v>0</v>
      </c>
      <c r="P5671" s="15">
        <v>5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13.695833334058989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2988685</v>
      </c>
      <c r="B5672" s="11">
        <v>1</v>
      </c>
      <c r="C5672" s="11" t="s">
        <v>33</v>
      </c>
      <c r="D5672" s="11" t="s">
        <v>71</v>
      </c>
      <c r="E5672" s="17" t="s">
        <v>35</v>
      </c>
      <c r="F5672" s="17" t="s">
        <v>2385</v>
      </c>
      <c r="G5672" s="17" t="s">
        <v>36</v>
      </c>
      <c r="H5672" s="11" t="s">
        <v>37</v>
      </c>
      <c r="I5672" s="11" t="s">
        <v>38</v>
      </c>
      <c r="J5672" s="11" t="s">
        <v>39</v>
      </c>
      <c r="K5672" s="11" t="s">
        <v>40</v>
      </c>
      <c r="L5672" s="13">
        <v>44894.915173611109</v>
      </c>
      <c r="M5672" s="13">
        <v>44895.210347222222</v>
      </c>
      <c r="N5672" s="14">
        <v>7.0841666667256504</v>
      </c>
      <c r="O5672" s="15">
        <v>0</v>
      </c>
      <c r="P5672" s="15">
        <v>95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672.99583333893679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2988704</v>
      </c>
      <c r="B5673" s="11">
        <v>1</v>
      </c>
      <c r="C5673" s="11" t="s">
        <v>33</v>
      </c>
      <c r="D5673" s="11" t="s">
        <v>58</v>
      </c>
      <c r="E5673" s="17" t="s">
        <v>35</v>
      </c>
      <c r="F5673" s="17" t="s">
        <v>1181</v>
      </c>
      <c r="G5673" s="17" t="s">
        <v>36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44894.93818287037</v>
      </c>
      <c r="M5673" s="13">
        <v>44895.182604166665</v>
      </c>
      <c r="N5673" s="14">
        <v>5.8661111110704951</v>
      </c>
      <c r="O5673" s="15">
        <v>0</v>
      </c>
      <c r="P5673" s="15">
        <v>7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41.062777777493466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2988719</v>
      </c>
      <c r="B5674" s="11">
        <v>1</v>
      </c>
      <c r="C5674" s="11" t="s">
        <v>33</v>
      </c>
      <c r="D5674" s="11" t="s">
        <v>76</v>
      </c>
      <c r="E5674" s="17" t="s">
        <v>35</v>
      </c>
      <c r="F5674" s="17" t="s">
        <v>4464</v>
      </c>
      <c r="G5674" s="17" t="s">
        <v>50</v>
      </c>
      <c r="H5674" s="11" t="s">
        <v>37</v>
      </c>
      <c r="I5674" s="11" t="s">
        <v>38</v>
      </c>
      <c r="J5674" s="11" t="s">
        <v>51</v>
      </c>
      <c r="K5674" s="11" t="s">
        <v>40</v>
      </c>
      <c r="L5674" s="13">
        <v>44894.925150462965</v>
      </c>
      <c r="M5674" s="13">
        <v>44895.23574074074</v>
      </c>
      <c r="N5674" s="14">
        <v>7.4541666666045785</v>
      </c>
      <c r="O5674" s="15">
        <v>0</v>
      </c>
      <c r="P5674" s="15">
        <v>134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998.85833332501352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2988732</v>
      </c>
      <c r="B5675" s="11">
        <v>1</v>
      </c>
      <c r="C5675" s="11" t="s">
        <v>33</v>
      </c>
      <c r="D5675" s="11" t="s">
        <v>74</v>
      </c>
      <c r="E5675" s="17" t="s">
        <v>35</v>
      </c>
      <c r="F5675" s="17" t="s">
        <v>2202</v>
      </c>
      <c r="G5675" s="17" t="s">
        <v>47</v>
      </c>
      <c r="H5675" s="11" t="s">
        <v>37</v>
      </c>
      <c r="I5675" s="11" t="s">
        <v>38</v>
      </c>
      <c r="J5675" s="11" t="s">
        <v>39</v>
      </c>
      <c r="K5675" s="11" t="s">
        <v>40</v>
      </c>
      <c r="L5675" s="13">
        <v>44894.964895833335</v>
      </c>
      <c r="M5675" s="13">
        <v>44895.352303240739</v>
      </c>
      <c r="N5675" s="14">
        <v>9.2977777777123265</v>
      </c>
      <c r="O5675" s="15">
        <v>0</v>
      </c>
      <c r="P5675" s="15">
        <v>33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306.82666666450677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2988739</v>
      </c>
      <c r="B5676" s="11">
        <v>1</v>
      </c>
      <c r="C5676" s="11" t="s">
        <v>33</v>
      </c>
      <c r="D5676" s="11" t="s">
        <v>58</v>
      </c>
      <c r="E5676" s="17" t="s">
        <v>60</v>
      </c>
      <c r="F5676" s="17" t="s">
        <v>137</v>
      </c>
      <c r="G5676" s="17" t="s">
        <v>154</v>
      </c>
      <c r="H5676" s="11" t="s">
        <v>61</v>
      </c>
      <c r="I5676" s="11" t="s">
        <v>38</v>
      </c>
      <c r="J5676" s="11" t="s">
        <v>39</v>
      </c>
      <c r="K5676" s="11" t="s">
        <v>40</v>
      </c>
      <c r="L5676" s="13">
        <v>44894.979490740741</v>
      </c>
      <c r="M5676" s="13">
        <v>44895.190972222219</v>
      </c>
      <c r="N5676" s="14">
        <v>5.0755555554642342</v>
      </c>
      <c r="O5676" s="15">
        <v>9</v>
      </c>
      <c r="P5676" s="15">
        <v>180</v>
      </c>
      <c r="Q5676" s="15">
        <v>0</v>
      </c>
      <c r="R5676" s="15">
        <v>0</v>
      </c>
      <c r="S5676" s="15">
        <v>0</v>
      </c>
      <c r="T5676" s="15">
        <v>0</v>
      </c>
      <c r="U5676" s="16">
        <v>45.679999999178108</v>
      </c>
      <c r="V5676" s="16">
        <v>913.59999998356216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2988745</v>
      </c>
      <c r="B5677" s="11">
        <v>1</v>
      </c>
      <c r="C5677" s="11" t="s">
        <v>33</v>
      </c>
      <c r="D5677" s="11" t="s">
        <v>58</v>
      </c>
      <c r="E5677" s="17" t="s">
        <v>60</v>
      </c>
      <c r="F5677" s="17" t="s">
        <v>4465</v>
      </c>
      <c r="G5677" s="17" t="s">
        <v>139</v>
      </c>
      <c r="H5677" s="11" t="s">
        <v>61</v>
      </c>
      <c r="I5677" s="11" t="s">
        <v>38</v>
      </c>
      <c r="J5677" s="11" t="s">
        <v>39</v>
      </c>
      <c r="K5677" s="11" t="s">
        <v>40</v>
      </c>
      <c r="L5677" s="13">
        <v>44894.979907407411</v>
      </c>
      <c r="M5677" s="13">
        <v>44895.086921296293</v>
      </c>
      <c r="N5677" s="14">
        <v>2.5683333331835456</v>
      </c>
      <c r="O5677" s="15">
        <v>12</v>
      </c>
      <c r="P5677" s="15">
        <v>3367</v>
      </c>
      <c r="Q5677" s="15">
        <v>0</v>
      </c>
      <c r="R5677" s="15">
        <v>0</v>
      </c>
      <c r="S5677" s="15">
        <v>0</v>
      </c>
      <c r="T5677" s="15">
        <v>0</v>
      </c>
      <c r="U5677" s="16">
        <v>30.819999998202547</v>
      </c>
      <c r="V5677" s="16">
        <v>8647.5783328289981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2988750</v>
      </c>
      <c r="B5678" s="11">
        <v>1</v>
      </c>
      <c r="C5678" s="11" t="s">
        <v>33</v>
      </c>
      <c r="D5678" s="11" t="s">
        <v>74</v>
      </c>
      <c r="E5678" s="17" t="s">
        <v>35</v>
      </c>
      <c r="F5678" s="17" t="s">
        <v>1328</v>
      </c>
      <c r="G5678" s="17" t="s">
        <v>36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44894.989155092589</v>
      </c>
      <c r="M5678" s="13">
        <v>44895.315821759257</v>
      </c>
      <c r="N5678" s="14">
        <v>7.8400000000256114</v>
      </c>
      <c r="O5678" s="15">
        <v>0</v>
      </c>
      <c r="P5678" s="15">
        <v>5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39.200000000128057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2988763</v>
      </c>
      <c r="B5679" s="11">
        <v>1</v>
      </c>
      <c r="C5679" s="11" t="s">
        <v>33</v>
      </c>
      <c r="D5679" s="11" t="s">
        <v>76</v>
      </c>
      <c r="E5679" s="17" t="s">
        <v>63</v>
      </c>
      <c r="F5679" s="17" t="s">
        <v>4466</v>
      </c>
      <c r="G5679" s="17" t="s">
        <v>94</v>
      </c>
      <c r="H5679" s="11" t="s">
        <v>61</v>
      </c>
      <c r="I5679" s="11" t="s">
        <v>62</v>
      </c>
      <c r="J5679" s="11" t="s">
        <v>39</v>
      </c>
      <c r="K5679" s="11" t="s">
        <v>95</v>
      </c>
      <c r="L5679" s="13">
        <v>44895.004166666666</v>
      </c>
      <c r="M5679" s="13">
        <v>44895.005208333336</v>
      </c>
      <c r="N5679" s="14">
        <v>2.5000000081490725E-2</v>
      </c>
      <c r="O5679" s="15">
        <v>0</v>
      </c>
      <c r="P5679" s="15">
        <v>454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11.350000036996789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2988763</v>
      </c>
      <c r="B5680" s="11">
        <v>2</v>
      </c>
      <c r="C5680" s="11" t="s">
        <v>33</v>
      </c>
      <c r="D5680" s="11" t="s">
        <v>46</v>
      </c>
      <c r="E5680" s="17" t="s">
        <v>63</v>
      </c>
      <c r="F5680" s="17" t="s">
        <v>4467</v>
      </c>
      <c r="G5680" s="17" t="s">
        <v>94</v>
      </c>
      <c r="H5680" s="11" t="s">
        <v>61</v>
      </c>
      <c r="I5680" s="11" t="s">
        <v>38</v>
      </c>
      <c r="J5680" s="11" t="s">
        <v>39</v>
      </c>
      <c r="K5680" s="11" t="s">
        <v>95</v>
      </c>
      <c r="L5680" s="13">
        <v>44895.004166666666</v>
      </c>
      <c r="M5680" s="13">
        <v>44895.072071759256</v>
      </c>
      <c r="N5680" s="14">
        <v>1.629722222161945</v>
      </c>
      <c r="O5680" s="15">
        <v>0</v>
      </c>
      <c r="P5680" s="15">
        <v>1483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2416.8780554661644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2988768</v>
      </c>
      <c r="B5681" s="11">
        <v>1</v>
      </c>
      <c r="C5681" s="11" t="s">
        <v>33</v>
      </c>
      <c r="D5681" s="11" t="s">
        <v>42</v>
      </c>
      <c r="E5681" s="17" t="s">
        <v>60</v>
      </c>
      <c r="F5681" s="17" t="s">
        <v>1085</v>
      </c>
      <c r="G5681" s="17" t="s">
        <v>793</v>
      </c>
      <c r="H5681" s="11" t="s">
        <v>61</v>
      </c>
      <c r="I5681" s="11" t="s">
        <v>38</v>
      </c>
      <c r="J5681" s="11" t="s">
        <v>39</v>
      </c>
      <c r="K5681" s="11" t="s">
        <v>40</v>
      </c>
      <c r="L5681" s="13">
        <v>44895.008379629631</v>
      </c>
      <c r="M5681" s="13">
        <v>44895.010694444441</v>
      </c>
      <c r="N5681" s="14">
        <v>5.5555555445607752E-2</v>
      </c>
      <c r="O5681" s="15">
        <v>0</v>
      </c>
      <c r="P5681" s="15">
        <v>128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7.1111110970377922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2988769</v>
      </c>
      <c r="B5682" s="11">
        <v>1</v>
      </c>
      <c r="C5682" s="11" t="s">
        <v>33</v>
      </c>
      <c r="D5682" s="11" t="s">
        <v>57</v>
      </c>
      <c r="E5682" s="17" t="s">
        <v>60</v>
      </c>
      <c r="F5682" s="17" t="s">
        <v>156</v>
      </c>
      <c r="G5682" s="17" t="s">
        <v>793</v>
      </c>
      <c r="H5682" s="11" t="s">
        <v>61</v>
      </c>
      <c r="I5682" s="11" t="s">
        <v>38</v>
      </c>
      <c r="J5682" s="11" t="s">
        <v>39</v>
      </c>
      <c r="K5682" s="11" t="s">
        <v>40</v>
      </c>
      <c r="L5682" s="13">
        <v>44895.010659722226</v>
      </c>
      <c r="M5682" s="13">
        <v>44895.013391203705</v>
      </c>
      <c r="N5682" s="14">
        <v>6.5555555513128638E-2</v>
      </c>
      <c r="O5682" s="15">
        <v>0</v>
      </c>
      <c r="P5682" s="15">
        <v>6252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409.85333306808025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2988772</v>
      </c>
      <c r="B5683" s="11">
        <v>1</v>
      </c>
      <c r="C5683" s="11" t="s">
        <v>33</v>
      </c>
      <c r="D5683" s="11" t="s">
        <v>52</v>
      </c>
      <c r="E5683" s="17" t="s">
        <v>60</v>
      </c>
      <c r="F5683" s="17" t="s">
        <v>458</v>
      </c>
      <c r="G5683" s="17" t="s">
        <v>793</v>
      </c>
      <c r="H5683" s="11" t="s">
        <v>61</v>
      </c>
      <c r="I5683" s="11" t="s">
        <v>62</v>
      </c>
      <c r="J5683" s="11" t="s">
        <v>39</v>
      </c>
      <c r="K5683" s="11" t="s">
        <v>40</v>
      </c>
      <c r="L5683" s="13">
        <v>44895.012430555558</v>
      </c>
      <c r="M5683" s="13">
        <v>44895.013067129628</v>
      </c>
      <c r="N5683" s="14">
        <v>1.5277777682058513E-2</v>
      </c>
      <c r="O5683" s="15">
        <v>3</v>
      </c>
      <c r="P5683" s="15">
        <v>0</v>
      </c>
      <c r="Q5683" s="15">
        <v>0</v>
      </c>
      <c r="R5683" s="15">
        <v>0</v>
      </c>
      <c r="S5683" s="15">
        <v>0</v>
      </c>
      <c r="T5683" s="15">
        <v>0</v>
      </c>
      <c r="U5683" s="16">
        <v>4.5833333046175539E-2</v>
      </c>
      <c r="V5683" s="16">
        <v>0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2988772</v>
      </c>
      <c r="B5684" s="11">
        <v>2</v>
      </c>
      <c r="C5684" s="11" t="s">
        <v>33</v>
      </c>
      <c r="D5684" s="11" t="s">
        <v>52</v>
      </c>
      <c r="E5684" s="17" t="s">
        <v>60</v>
      </c>
      <c r="F5684" s="17" t="s">
        <v>458</v>
      </c>
      <c r="G5684" s="17" t="s">
        <v>793</v>
      </c>
      <c r="H5684" s="11" t="s">
        <v>61</v>
      </c>
      <c r="I5684" s="11" t="s">
        <v>38</v>
      </c>
      <c r="J5684" s="11" t="s">
        <v>39</v>
      </c>
      <c r="K5684" s="11" t="s">
        <v>40</v>
      </c>
      <c r="L5684" s="13">
        <v>44895.012430555558</v>
      </c>
      <c r="M5684" s="13">
        <v>44895.018449074072</v>
      </c>
      <c r="N5684" s="14">
        <v>0.14444444433320314</v>
      </c>
      <c r="O5684" s="15">
        <v>1</v>
      </c>
      <c r="P5684" s="15">
        <v>1065</v>
      </c>
      <c r="Q5684" s="15">
        <v>0</v>
      </c>
      <c r="R5684" s="15">
        <v>0</v>
      </c>
      <c r="S5684" s="15">
        <v>0</v>
      </c>
      <c r="T5684" s="15">
        <v>0</v>
      </c>
      <c r="U5684" s="16">
        <v>0.14444444433320314</v>
      </c>
      <c r="V5684" s="16">
        <v>153.83333321486134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2988777</v>
      </c>
      <c r="B5685" s="11">
        <v>1</v>
      </c>
      <c r="C5685" s="11" t="s">
        <v>33</v>
      </c>
      <c r="D5685" s="11" t="s">
        <v>81</v>
      </c>
      <c r="E5685" s="17" t="s">
        <v>60</v>
      </c>
      <c r="F5685" s="17" t="s">
        <v>4468</v>
      </c>
      <c r="G5685" s="17" t="s">
        <v>69</v>
      </c>
      <c r="H5685" s="11" t="s">
        <v>61</v>
      </c>
      <c r="I5685" s="11" t="s">
        <v>38</v>
      </c>
      <c r="J5685" s="11" t="s">
        <v>39</v>
      </c>
      <c r="K5685" s="11" t="s">
        <v>40</v>
      </c>
      <c r="L5685" s="13">
        <v>44895.019212962965</v>
      </c>
      <c r="M5685" s="13">
        <v>44895.040277777778</v>
      </c>
      <c r="N5685" s="14">
        <v>0.50555555551545694</v>
      </c>
      <c r="O5685" s="15">
        <v>1</v>
      </c>
      <c r="P5685" s="15">
        <v>0</v>
      </c>
      <c r="Q5685" s="15">
        <v>0</v>
      </c>
      <c r="R5685" s="15">
        <v>0</v>
      </c>
      <c r="S5685" s="15">
        <v>0</v>
      </c>
      <c r="T5685" s="15">
        <v>0</v>
      </c>
      <c r="U5685" s="16">
        <v>0.50555555551545694</v>
      </c>
      <c r="V5685" s="16">
        <v>0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2988780</v>
      </c>
      <c r="B5686" s="11">
        <v>1</v>
      </c>
      <c r="C5686" s="11" t="s">
        <v>33</v>
      </c>
      <c r="D5686" s="11" t="s">
        <v>52</v>
      </c>
      <c r="E5686" s="17" t="s">
        <v>63</v>
      </c>
      <c r="F5686" s="17" t="s">
        <v>4469</v>
      </c>
      <c r="G5686" s="17" t="s">
        <v>94</v>
      </c>
      <c r="H5686" s="11" t="s">
        <v>37</v>
      </c>
      <c r="I5686" s="11" t="s">
        <v>38</v>
      </c>
      <c r="J5686" s="11" t="s">
        <v>39</v>
      </c>
      <c r="K5686" s="11" t="s">
        <v>95</v>
      </c>
      <c r="L5686" s="13">
        <v>44895.023287037038</v>
      </c>
      <c r="M5686" s="13">
        <v>44895.084722222222</v>
      </c>
      <c r="N5686" s="14">
        <v>1.4744444444077089</v>
      </c>
      <c r="O5686" s="15">
        <v>0</v>
      </c>
      <c r="P5686" s="15">
        <v>6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8.8466666664462537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2988781</v>
      </c>
      <c r="B5687" s="11">
        <v>1</v>
      </c>
      <c r="C5687" s="11" t="s">
        <v>33</v>
      </c>
      <c r="D5687" s="11" t="s">
        <v>48</v>
      </c>
      <c r="E5687" s="17" t="s">
        <v>60</v>
      </c>
      <c r="F5687" s="17" t="s">
        <v>4470</v>
      </c>
      <c r="G5687" s="17" t="s">
        <v>94</v>
      </c>
      <c r="H5687" s="11" t="s">
        <v>61</v>
      </c>
      <c r="I5687" s="11" t="s">
        <v>38</v>
      </c>
      <c r="J5687" s="11" t="s">
        <v>39</v>
      </c>
      <c r="K5687" s="11" t="s">
        <v>95</v>
      </c>
      <c r="L5687" s="13">
        <v>44895.02380787037</v>
      </c>
      <c r="M5687" s="13">
        <v>44895.057638888888</v>
      </c>
      <c r="N5687" s="14">
        <v>0.81194444443099201</v>
      </c>
      <c r="O5687" s="15">
        <v>1</v>
      </c>
      <c r="P5687" s="15">
        <v>0</v>
      </c>
      <c r="Q5687" s="15">
        <v>0</v>
      </c>
      <c r="R5687" s="15">
        <v>0</v>
      </c>
      <c r="S5687" s="15">
        <v>0</v>
      </c>
      <c r="T5687" s="15">
        <v>0</v>
      </c>
      <c r="U5687" s="16">
        <v>0.81194444443099201</v>
      </c>
      <c r="V5687" s="16">
        <v>0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2988782</v>
      </c>
      <c r="B5688" s="11">
        <v>1</v>
      </c>
      <c r="C5688" s="11" t="s">
        <v>33</v>
      </c>
      <c r="D5688" s="11" t="s">
        <v>75</v>
      </c>
      <c r="E5688" s="17" t="s">
        <v>60</v>
      </c>
      <c r="F5688" s="17" t="s">
        <v>2386</v>
      </c>
      <c r="G5688" s="17" t="s">
        <v>793</v>
      </c>
      <c r="H5688" s="11" t="s">
        <v>61</v>
      </c>
      <c r="I5688" s="11" t="s">
        <v>38</v>
      </c>
      <c r="J5688" s="11" t="s">
        <v>39</v>
      </c>
      <c r="K5688" s="11" t="s">
        <v>40</v>
      </c>
      <c r="L5688" s="13">
        <v>44895.024756944447</v>
      </c>
      <c r="M5688" s="13">
        <v>44895.027303240742</v>
      </c>
      <c r="N5688" s="14">
        <v>6.1111111077480018E-2</v>
      </c>
      <c r="O5688" s="15">
        <v>0</v>
      </c>
      <c r="P5688" s="15">
        <v>5935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362.69444424484391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2988784</v>
      </c>
      <c r="B5689" s="11">
        <v>1</v>
      </c>
      <c r="C5689" s="11" t="s">
        <v>33</v>
      </c>
      <c r="D5689" s="11" t="s">
        <v>56</v>
      </c>
      <c r="E5689" s="17" t="s">
        <v>63</v>
      </c>
      <c r="F5689" s="17" t="s">
        <v>1719</v>
      </c>
      <c r="G5689" s="17" t="s">
        <v>94</v>
      </c>
      <c r="H5689" s="11" t="s">
        <v>37</v>
      </c>
      <c r="I5689" s="11" t="s">
        <v>38</v>
      </c>
      <c r="J5689" s="11" t="s">
        <v>39</v>
      </c>
      <c r="K5689" s="11" t="s">
        <v>40</v>
      </c>
      <c r="L5689" s="13">
        <v>44895.026469907411</v>
      </c>
      <c r="M5689" s="13">
        <v>44895.296527777777</v>
      </c>
      <c r="N5689" s="14">
        <v>6.4813888887874782</v>
      </c>
      <c r="O5689" s="15">
        <v>0</v>
      </c>
      <c r="P5689" s="15">
        <v>195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1263.8708333135583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2988786</v>
      </c>
      <c r="B5690" s="11">
        <v>1</v>
      </c>
      <c r="C5690" s="11" t="s">
        <v>33</v>
      </c>
      <c r="D5690" s="11" t="s">
        <v>81</v>
      </c>
      <c r="E5690" s="17" t="s">
        <v>60</v>
      </c>
      <c r="F5690" s="17" t="s">
        <v>4471</v>
      </c>
      <c r="G5690" s="17" t="s">
        <v>793</v>
      </c>
      <c r="H5690" s="11" t="s">
        <v>61</v>
      </c>
      <c r="I5690" s="11" t="s">
        <v>38</v>
      </c>
      <c r="J5690" s="11" t="s">
        <v>39</v>
      </c>
      <c r="K5690" s="11" t="s">
        <v>40</v>
      </c>
      <c r="L5690" s="13">
        <v>44895.02684027778</v>
      </c>
      <c r="M5690" s="13">
        <v>44895.029236111113</v>
      </c>
      <c r="N5690" s="14">
        <v>5.7499999995343387E-2</v>
      </c>
      <c r="O5690" s="15">
        <v>1</v>
      </c>
      <c r="P5690" s="15">
        <v>912</v>
      </c>
      <c r="Q5690" s="15">
        <v>0</v>
      </c>
      <c r="R5690" s="15">
        <v>0</v>
      </c>
      <c r="S5690" s="15">
        <v>0</v>
      </c>
      <c r="T5690" s="15">
        <v>0</v>
      </c>
      <c r="U5690" s="16">
        <v>5.7499999995343387E-2</v>
      </c>
      <c r="V5690" s="16">
        <v>52.439999995753169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2988788</v>
      </c>
      <c r="B5691" s="11">
        <v>1</v>
      </c>
      <c r="C5691" s="11" t="s">
        <v>33</v>
      </c>
      <c r="D5691" s="11" t="s">
        <v>57</v>
      </c>
      <c r="E5691" s="17" t="s">
        <v>60</v>
      </c>
      <c r="F5691" s="17" t="s">
        <v>4472</v>
      </c>
      <c r="G5691" s="17" t="s">
        <v>793</v>
      </c>
      <c r="H5691" s="11" t="s">
        <v>61</v>
      </c>
      <c r="I5691" s="11" t="s">
        <v>38</v>
      </c>
      <c r="J5691" s="11" t="s">
        <v>39</v>
      </c>
      <c r="K5691" s="11" t="s">
        <v>40</v>
      </c>
      <c r="L5691" s="13">
        <v>44895.028067129628</v>
      </c>
      <c r="M5691" s="13">
        <v>44895.030706018515</v>
      </c>
      <c r="N5691" s="14">
        <v>6.3333333295304328E-2</v>
      </c>
      <c r="O5691" s="15">
        <v>0</v>
      </c>
      <c r="P5691" s="15">
        <v>10786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683.11333292315248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2988791</v>
      </c>
      <c r="B5692" s="11">
        <v>1</v>
      </c>
      <c r="C5692" s="11" t="s">
        <v>33</v>
      </c>
      <c r="D5692" s="11" t="s">
        <v>74</v>
      </c>
      <c r="E5692" s="17" t="s">
        <v>60</v>
      </c>
      <c r="F5692" s="17" t="s">
        <v>2793</v>
      </c>
      <c r="G5692" s="17" t="s">
        <v>793</v>
      </c>
      <c r="H5692" s="11" t="s">
        <v>61</v>
      </c>
      <c r="I5692" s="11" t="s">
        <v>38</v>
      </c>
      <c r="J5692" s="11" t="s">
        <v>39</v>
      </c>
      <c r="K5692" s="11" t="s">
        <v>40</v>
      </c>
      <c r="L5692" s="13">
        <v>44895.029513888891</v>
      </c>
      <c r="M5692" s="13">
        <v>44895.032164351855</v>
      </c>
      <c r="N5692" s="14">
        <v>6.3611111138015985E-2</v>
      </c>
      <c r="O5692" s="15">
        <v>1</v>
      </c>
      <c r="P5692" s="15">
        <v>5607</v>
      </c>
      <c r="Q5692" s="15">
        <v>0</v>
      </c>
      <c r="R5692" s="15">
        <v>0</v>
      </c>
      <c r="S5692" s="15">
        <v>0</v>
      </c>
      <c r="T5692" s="15">
        <v>0</v>
      </c>
      <c r="U5692" s="16">
        <v>6.3611111138015985E-2</v>
      </c>
      <c r="V5692" s="16">
        <v>356.66750015085563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2988797</v>
      </c>
      <c r="B5693" s="11">
        <v>1</v>
      </c>
      <c r="C5693" s="11" t="s">
        <v>33</v>
      </c>
      <c r="D5693" s="11" t="s">
        <v>49</v>
      </c>
      <c r="E5693" s="17" t="s">
        <v>60</v>
      </c>
      <c r="F5693" s="17" t="s">
        <v>4473</v>
      </c>
      <c r="G5693" s="17" t="s">
        <v>793</v>
      </c>
      <c r="H5693" s="11" t="s">
        <v>61</v>
      </c>
      <c r="I5693" s="11" t="s">
        <v>38</v>
      </c>
      <c r="J5693" s="11" t="s">
        <v>39</v>
      </c>
      <c r="K5693" s="11" t="s">
        <v>40</v>
      </c>
      <c r="L5693" s="13">
        <v>44895.033275462964</v>
      </c>
      <c r="M5693" s="13">
        <v>44895.035671296297</v>
      </c>
      <c r="N5693" s="14">
        <v>5.7499999995343387E-2</v>
      </c>
      <c r="O5693" s="15">
        <v>0</v>
      </c>
      <c r="P5693" s="15">
        <v>2372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136.38999998895451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2988807</v>
      </c>
      <c r="B5694" s="11">
        <v>1</v>
      </c>
      <c r="C5694" s="11" t="s">
        <v>33</v>
      </c>
      <c r="D5694" s="11" t="s">
        <v>57</v>
      </c>
      <c r="E5694" s="17" t="s">
        <v>60</v>
      </c>
      <c r="F5694" s="17" t="s">
        <v>1072</v>
      </c>
      <c r="G5694" s="17" t="s">
        <v>793</v>
      </c>
      <c r="H5694" s="11" t="s">
        <v>61</v>
      </c>
      <c r="I5694" s="11" t="s">
        <v>38</v>
      </c>
      <c r="J5694" s="11" t="s">
        <v>39</v>
      </c>
      <c r="K5694" s="11" t="s">
        <v>40</v>
      </c>
      <c r="L5694" s="13">
        <v>44895.03800925926</v>
      </c>
      <c r="M5694" s="13">
        <v>44895.040543981479</v>
      </c>
      <c r="N5694" s="14">
        <v>6.0833333234768361E-2</v>
      </c>
      <c r="O5694" s="15">
        <v>0</v>
      </c>
      <c r="P5694" s="15">
        <v>3069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186.6974996975041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2988809</v>
      </c>
      <c r="B5695" s="11">
        <v>1</v>
      </c>
      <c r="C5695" s="11" t="s">
        <v>33</v>
      </c>
      <c r="D5695" s="11" t="s">
        <v>81</v>
      </c>
      <c r="E5695" s="17" t="s">
        <v>60</v>
      </c>
      <c r="F5695" s="17" t="s">
        <v>1570</v>
      </c>
      <c r="G5695" s="17" t="s">
        <v>793</v>
      </c>
      <c r="H5695" s="11" t="s">
        <v>61</v>
      </c>
      <c r="I5695" s="11" t="s">
        <v>38</v>
      </c>
      <c r="J5695" s="11" t="s">
        <v>39</v>
      </c>
      <c r="K5695" s="11" t="s">
        <v>40</v>
      </c>
      <c r="L5695" s="13">
        <v>44895.039421296293</v>
      </c>
      <c r="M5695" s="13">
        <v>44895.042141203703</v>
      </c>
      <c r="N5695" s="14">
        <v>6.5277777845039964E-2</v>
      </c>
      <c r="O5695" s="15">
        <v>3</v>
      </c>
      <c r="P5695" s="15">
        <v>25716</v>
      </c>
      <c r="Q5695" s="15">
        <v>0</v>
      </c>
      <c r="R5695" s="15">
        <v>0</v>
      </c>
      <c r="S5695" s="15">
        <v>0</v>
      </c>
      <c r="T5695" s="15">
        <v>0</v>
      </c>
      <c r="U5695" s="16">
        <v>0.19583333353511989</v>
      </c>
      <c r="V5695" s="16">
        <v>1678.6833350630477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2988812</v>
      </c>
      <c r="B5696" s="11">
        <v>1</v>
      </c>
      <c r="C5696" s="11" t="s">
        <v>33</v>
      </c>
      <c r="D5696" s="11" t="s">
        <v>81</v>
      </c>
      <c r="E5696" s="17" t="s">
        <v>63</v>
      </c>
      <c r="F5696" s="17" t="s">
        <v>4468</v>
      </c>
      <c r="G5696" s="17" t="s">
        <v>94</v>
      </c>
      <c r="H5696" s="11" t="s">
        <v>61</v>
      </c>
      <c r="I5696" s="11" t="s">
        <v>38</v>
      </c>
      <c r="J5696" s="11" t="s">
        <v>39</v>
      </c>
      <c r="K5696" s="11" t="s">
        <v>95</v>
      </c>
      <c r="L5696" s="13">
        <v>44895.042164351849</v>
      </c>
      <c r="M5696" s="13">
        <v>44895.068749999999</v>
      </c>
      <c r="N5696" s="14">
        <v>0.63805555558064952</v>
      </c>
      <c r="O5696" s="15">
        <v>1</v>
      </c>
      <c r="P5696" s="15">
        <v>0</v>
      </c>
      <c r="Q5696" s="15">
        <v>0</v>
      </c>
      <c r="R5696" s="15">
        <v>0</v>
      </c>
      <c r="S5696" s="15">
        <v>0</v>
      </c>
      <c r="T5696" s="15">
        <v>0</v>
      </c>
      <c r="U5696" s="16">
        <v>0.63805555558064952</v>
      </c>
      <c r="V5696" s="16">
        <v>0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2988814</v>
      </c>
      <c r="B5697" s="11">
        <v>1</v>
      </c>
      <c r="C5697" s="11" t="s">
        <v>33</v>
      </c>
      <c r="D5697" s="11" t="s">
        <v>57</v>
      </c>
      <c r="E5697" s="17" t="s">
        <v>35</v>
      </c>
      <c r="F5697" s="17" t="s">
        <v>4458</v>
      </c>
      <c r="G5697" s="17" t="s">
        <v>50</v>
      </c>
      <c r="H5697" s="11" t="s">
        <v>37</v>
      </c>
      <c r="I5697" s="11" t="s">
        <v>38</v>
      </c>
      <c r="J5697" s="11" t="s">
        <v>51</v>
      </c>
      <c r="K5697" s="11" t="s">
        <v>40</v>
      </c>
      <c r="L5697" s="13">
        <v>44895.044537037036</v>
      </c>
      <c r="M5697" s="13">
        <v>44895.352777777778</v>
      </c>
      <c r="N5697" s="14">
        <v>7.3977777778054588</v>
      </c>
      <c r="O5697" s="15">
        <v>0</v>
      </c>
      <c r="P5697" s="15">
        <v>21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155.35333333391463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2988816</v>
      </c>
      <c r="B5698" s="11">
        <v>1</v>
      </c>
      <c r="C5698" s="11" t="s">
        <v>33</v>
      </c>
      <c r="D5698" s="11" t="s">
        <v>74</v>
      </c>
      <c r="E5698" s="17" t="s">
        <v>60</v>
      </c>
      <c r="F5698" s="17" t="s">
        <v>4474</v>
      </c>
      <c r="G5698" s="17" t="s">
        <v>94</v>
      </c>
      <c r="H5698" s="11" t="s">
        <v>61</v>
      </c>
      <c r="I5698" s="11" t="s">
        <v>38</v>
      </c>
      <c r="J5698" s="11" t="s">
        <v>39</v>
      </c>
      <c r="K5698" s="11" t="s">
        <v>95</v>
      </c>
      <c r="L5698" s="13">
        <v>44895.048078703701</v>
      </c>
      <c r="M5698" s="13">
        <v>44895.212951388887</v>
      </c>
      <c r="N5698" s="14">
        <v>3.9569444444496185</v>
      </c>
      <c r="O5698" s="15">
        <v>0</v>
      </c>
      <c r="P5698" s="15">
        <v>1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3.9569444444496185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2988818</v>
      </c>
      <c r="B5699" s="11">
        <v>1</v>
      </c>
      <c r="C5699" s="11" t="s">
        <v>33</v>
      </c>
      <c r="D5699" s="11" t="s">
        <v>74</v>
      </c>
      <c r="E5699" s="17" t="s">
        <v>60</v>
      </c>
      <c r="F5699" s="17" t="s">
        <v>2003</v>
      </c>
      <c r="G5699" s="17" t="s">
        <v>94</v>
      </c>
      <c r="H5699" s="11" t="s">
        <v>61</v>
      </c>
      <c r="I5699" s="11" t="s">
        <v>38</v>
      </c>
      <c r="J5699" s="11" t="s">
        <v>39</v>
      </c>
      <c r="K5699" s="11" t="s">
        <v>95</v>
      </c>
      <c r="L5699" s="13">
        <v>44895.048564814817</v>
      </c>
      <c r="M5699" s="13">
        <v>44895.213460648149</v>
      </c>
      <c r="N5699" s="14">
        <v>3.9574999999604188</v>
      </c>
      <c r="O5699" s="15">
        <v>0</v>
      </c>
      <c r="P5699" s="15">
        <v>1037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4103.9274999589543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2988828</v>
      </c>
      <c r="B5700" s="11">
        <v>1</v>
      </c>
      <c r="C5700" s="11" t="s">
        <v>33</v>
      </c>
      <c r="D5700" s="11" t="s">
        <v>99</v>
      </c>
      <c r="E5700" s="17" t="s">
        <v>60</v>
      </c>
      <c r="F5700" s="17" t="s">
        <v>1661</v>
      </c>
      <c r="G5700" s="17" t="s">
        <v>793</v>
      </c>
      <c r="H5700" s="11" t="s">
        <v>61</v>
      </c>
      <c r="I5700" s="11" t="s">
        <v>38</v>
      </c>
      <c r="J5700" s="11" t="s">
        <v>39</v>
      </c>
      <c r="K5700" s="11" t="s">
        <v>40</v>
      </c>
      <c r="L5700" s="13">
        <v>44895.058159722219</v>
      </c>
      <c r="M5700" s="13">
        <v>44895.060972222222</v>
      </c>
      <c r="N5700" s="14">
        <v>6.7500000062864274E-2</v>
      </c>
      <c r="O5700" s="15">
        <v>3</v>
      </c>
      <c r="P5700" s="15">
        <v>2418</v>
      </c>
      <c r="Q5700" s="15">
        <v>0</v>
      </c>
      <c r="R5700" s="15">
        <v>0</v>
      </c>
      <c r="S5700" s="15">
        <v>0</v>
      </c>
      <c r="T5700" s="15">
        <v>0</v>
      </c>
      <c r="U5700" s="16">
        <v>0.20250000018859282</v>
      </c>
      <c r="V5700" s="16">
        <v>163.21500015200581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2988829</v>
      </c>
      <c r="B5701" s="11">
        <v>1</v>
      </c>
      <c r="C5701" s="11" t="s">
        <v>33</v>
      </c>
      <c r="D5701" s="11" t="s">
        <v>52</v>
      </c>
      <c r="E5701" s="17" t="s">
        <v>60</v>
      </c>
      <c r="F5701" s="17" t="s">
        <v>4475</v>
      </c>
      <c r="G5701" s="17" t="s">
        <v>793</v>
      </c>
      <c r="H5701" s="11" t="s">
        <v>61</v>
      </c>
      <c r="I5701" s="11" t="s">
        <v>38</v>
      </c>
      <c r="J5701" s="11" t="s">
        <v>39</v>
      </c>
      <c r="K5701" s="11" t="s">
        <v>40</v>
      </c>
      <c r="L5701" s="13">
        <v>44895.066377314812</v>
      </c>
      <c r="M5701" s="13">
        <v>44895.069224537037</v>
      </c>
      <c r="N5701" s="14">
        <v>6.8333333416376263E-2</v>
      </c>
      <c r="O5701" s="15">
        <v>0</v>
      </c>
      <c r="P5701" s="15">
        <v>1214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82.956666767480783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2988830</v>
      </c>
      <c r="B5702" s="11">
        <v>1</v>
      </c>
      <c r="C5702" s="11" t="s">
        <v>33</v>
      </c>
      <c r="D5702" s="11" t="s">
        <v>66</v>
      </c>
      <c r="E5702" s="17" t="s">
        <v>60</v>
      </c>
      <c r="F5702" s="17" t="s">
        <v>643</v>
      </c>
      <c r="G5702" s="17" t="s">
        <v>158</v>
      </c>
      <c r="H5702" s="11" t="s">
        <v>61</v>
      </c>
      <c r="I5702" s="11" t="s">
        <v>38</v>
      </c>
      <c r="J5702" s="11" t="s">
        <v>39</v>
      </c>
      <c r="K5702" s="11" t="s">
        <v>40</v>
      </c>
      <c r="L5702" s="13">
        <v>44895.068958333337</v>
      </c>
      <c r="M5702" s="13">
        <v>44895.197002314817</v>
      </c>
      <c r="N5702" s="14">
        <v>3.0730555555201136</v>
      </c>
      <c r="O5702" s="15">
        <v>0</v>
      </c>
      <c r="P5702" s="15">
        <v>14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43.02277777728159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2988830</v>
      </c>
      <c r="B5703" s="11">
        <v>2</v>
      </c>
      <c r="C5703" s="11" t="s">
        <v>33</v>
      </c>
      <c r="D5703" s="11" t="s">
        <v>66</v>
      </c>
      <c r="E5703" s="17" t="s">
        <v>60</v>
      </c>
      <c r="F5703" s="17" t="s">
        <v>643</v>
      </c>
      <c r="G5703" s="17" t="s">
        <v>158</v>
      </c>
      <c r="H5703" s="11" t="s">
        <v>61</v>
      </c>
      <c r="I5703" s="11" t="s">
        <v>38</v>
      </c>
      <c r="J5703" s="11" t="s">
        <v>39</v>
      </c>
      <c r="K5703" s="11" t="s">
        <v>40</v>
      </c>
      <c r="L5703" s="13">
        <v>44895.068958333337</v>
      </c>
      <c r="M5703" s="13">
        <v>44895.267453703702</v>
      </c>
      <c r="N5703" s="14">
        <v>4.7638888887595385</v>
      </c>
      <c r="O5703" s="15">
        <v>2</v>
      </c>
      <c r="P5703" s="15">
        <v>164</v>
      </c>
      <c r="Q5703" s="15">
        <v>0</v>
      </c>
      <c r="R5703" s="15">
        <v>0</v>
      </c>
      <c r="S5703" s="15">
        <v>0</v>
      </c>
      <c r="T5703" s="15">
        <v>0</v>
      </c>
      <c r="U5703" s="16">
        <v>9.5277777775190771</v>
      </c>
      <c r="V5703" s="16">
        <v>781.27777775656432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2988834</v>
      </c>
      <c r="B5704" s="11">
        <v>1</v>
      </c>
      <c r="C5704" s="11" t="s">
        <v>33</v>
      </c>
      <c r="D5704" s="11" t="s">
        <v>45</v>
      </c>
      <c r="E5704" s="17" t="s">
        <v>60</v>
      </c>
      <c r="F5704" s="17" t="s">
        <v>274</v>
      </c>
      <c r="G5704" s="17" t="s">
        <v>231</v>
      </c>
      <c r="H5704" s="11" t="s">
        <v>61</v>
      </c>
      <c r="I5704" s="11" t="s">
        <v>38</v>
      </c>
      <c r="J5704" s="11" t="s">
        <v>39</v>
      </c>
      <c r="K5704" s="11" t="s">
        <v>40</v>
      </c>
      <c r="L5704" s="13">
        <v>44895.033564814818</v>
      </c>
      <c r="M5704" s="13">
        <v>44895.193796296298</v>
      </c>
      <c r="N5704" s="14">
        <v>3.8455555555410683</v>
      </c>
      <c r="O5704" s="15">
        <v>11</v>
      </c>
      <c r="P5704" s="15">
        <v>574</v>
      </c>
      <c r="Q5704" s="15">
        <v>0</v>
      </c>
      <c r="R5704" s="15">
        <v>0</v>
      </c>
      <c r="S5704" s="15">
        <v>0</v>
      </c>
      <c r="T5704" s="15">
        <v>0</v>
      </c>
      <c r="U5704" s="16">
        <v>42.301111110951751</v>
      </c>
      <c r="V5704" s="16">
        <v>2207.3488888805732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2988834</v>
      </c>
      <c r="B5705" s="11">
        <v>2</v>
      </c>
      <c r="C5705" s="11" t="s">
        <v>33</v>
      </c>
      <c r="D5705" s="11" t="s">
        <v>45</v>
      </c>
      <c r="E5705" s="17" t="s">
        <v>60</v>
      </c>
      <c r="F5705" s="17" t="s">
        <v>4476</v>
      </c>
      <c r="G5705" s="17" t="s">
        <v>231</v>
      </c>
      <c r="H5705" s="11" t="s">
        <v>61</v>
      </c>
      <c r="I5705" s="11" t="s">
        <v>38</v>
      </c>
      <c r="J5705" s="11" t="s">
        <v>39</v>
      </c>
      <c r="K5705" s="11" t="s">
        <v>40</v>
      </c>
      <c r="L5705" s="13">
        <v>44895.033564814818</v>
      </c>
      <c r="M5705" s="13">
        <v>44895.308356481481</v>
      </c>
      <c r="N5705" s="14">
        <v>6.5949999999138527</v>
      </c>
      <c r="O5705" s="15">
        <v>0</v>
      </c>
      <c r="P5705" s="15">
        <v>21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138.49499999819091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2988834</v>
      </c>
      <c r="B5706" s="11">
        <v>3</v>
      </c>
      <c r="C5706" s="11" t="s">
        <v>33</v>
      </c>
      <c r="D5706" s="11" t="s">
        <v>48</v>
      </c>
      <c r="E5706" s="17" t="s">
        <v>60</v>
      </c>
      <c r="F5706" s="17" t="s">
        <v>918</v>
      </c>
      <c r="G5706" s="17" t="s">
        <v>231</v>
      </c>
      <c r="H5706" s="11" t="s">
        <v>61</v>
      </c>
      <c r="I5706" s="11" t="s">
        <v>38</v>
      </c>
      <c r="J5706" s="11" t="s">
        <v>39</v>
      </c>
      <c r="K5706" s="11" t="s">
        <v>40</v>
      </c>
      <c r="L5706" s="13">
        <v>44895.033564814818</v>
      </c>
      <c r="M5706" s="13">
        <v>44895.311215277776</v>
      </c>
      <c r="N5706" s="14">
        <v>6.6636111109983176</v>
      </c>
      <c r="O5706" s="15">
        <v>1</v>
      </c>
      <c r="P5706" s="15">
        <v>385</v>
      </c>
      <c r="Q5706" s="15">
        <v>0</v>
      </c>
      <c r="R5706" s="15">
        <v>0</v>
      </c>
      <c r="S5706" s="15">
        <v>0</v>
      </c>
      <c r="T5706" s="15">
        <v>0</v>
      </c>
      <c r="U5706" s="16">
        <v>6.6636111109983176</v>
      </c>
      <c r="V5706" s="16">
        <v>2565.4902777343523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2988839</v>
      </c>
      <c r="B5707" s="11">
        <v>1</v>
      </c>
      <c r="C5707" s="11" t="s">
        <v>33</v>
      </c>
      <c r="D5707" s="11" t="s">
        <v>42</v>
      </c>
      <c r="E5707" s="17" t="s">
        <v>60</v>
      </c>
      <c r="F5707" s="17" t="s">
        <v>2284</v>
      </c>
      <c r="G5707" s="17" t="s">
        <v>793</v>
      </c>
      <c r="H5707" s="11" t="s">
        <v>61</v>
      </c>
      <c r="I5707" s="11" t="s">
        <v>38</v>
      </c>
      <c r="J5707" s="11" t="s">
        <v>39</v>
      </c>
      <c r="K5707" s="11" t="s">
        <v>40</v>
      </c>
      <c r="L5707" s="13">
        <v>44895.07508101852</v>
      </c>
      <c r="M5707" s="13">
        <v>44895.077372685184</v>
      </c>
      <c r="N5707" s="14">
        <v>5.499999993480742E-2</v>
      </c>
      <c r="O5707" s="15">
        <v>0</v>
      </c>
      <c r="P5707" s="15">
        <v>128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7.0399999916553497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2988842</v>
      </c>
      <c r="B5708" s="11">
        <v>1</v>
      </c>
      <c r="C5708" s="11" t="s">
        <v>33</v>
      </c>
      <c r="D5708" s="11" t="s">
        <v>48</v>
      </c>
      <c r="E5708" s="17" t="s">
        <v>35</v>
      </c>
      <c r="F5708" s="17" t="s">
        <v>1547</v>
      </c>
      <c r="G5708" s="17" t="s">
        <v>55</v>
      </c>
      <c r="H5708" s="11" t="s">
        <v>37</v>
      </c>
      <c r="I5708" s="11" t="s">
        <v>38</v>
      </c>
      <c r="J5708" s="11" t="s">
        <v>39</v>
      </c>
      <c r="K5708" s="11" t="s">
        <v>40</v>
      </c>
      <c r="L5708" s="13">
        <v>44895.077199074076</v>
      </c>
      <c r="M5708" s="13">
        <v>44895.198611111111</v>
      </c>
      <c r="N5708" s="14">
        <v>2.9138888888410293</v>
      </c>
      <c r="O5708" s="15">
        <v>0</v>
      </c>
      <c r="P5708" s="15">
        <v>1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2.9138888888410293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2988843</v>
      </c>
      <c r="B5709" s="11">
        <v>1</v>
      </c>
      <c r="C5709" s="11" t="s">
        <v>33</v>
      </c>
      <c r="D5709" s="11" t="s">
        <v>78</v>
      </c>
      <c r="E5709" s="17" t="s">
        <v>63</v>
      </c>
      <c r="F5709" s="17" t="s">
        <v>1185</v>
      </c>
      <c r="G5709" s="17" t="s">
        <v>69</v>
      </c>
      <c r="H5709" s="11" t="s">
        <v>37</v>
      </c>
      <c r="I5709" s="11" t="s">
        <v>38</v>
      </c>
      <c r="J5709" s="11" t="s">
        <v>39</v>
      </c>
      <c r="K5709" s="11" t="s">
        <v>40</v>
      </c>
      <c r="L5709" s="13">
        <v>44895.079895833333</v>
      </c>
      <c r="M5709" s="13">
        <v>44895.083078703705</v>
      </c>
      <c r="N5709" s="14">
        <v>7.6388888934161514E-2</v>
      </c>
      <c r="O5709" s="15">
        <v>0</v>
      </c>
      <c r="P5709" s="15">
        <v>1328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101.44444450456649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2988845</v>
      </c>
      <c r="B5710" s="11">
        <v>1</v>
      </c>
      <c r="C5710" s="11" t="s">
        <v>33</v>
      </c>
      <c r="D5710" s="11" t="s">
        <v>44</v>
      </c>
      <c r="E5710" s="17" t="s">
        <v>60</v>
      </c>
      <c r="F5710" s="17" t="s">
        <v>4477</v>
      </c>
      <c r="G5710" s="17" t="s">
        <v>793</v>
      </c>
      <c r="H5710" s="11" t="s">
        <v>61</v>
      </c>
      <c r="I5710" s="11" t="s">
        <v>38</v>
      </c>
      <c r="J5710" s="11" t="s">
        <v>39</v>
      </c>
      <c r="K5710" s="11" t="s">
        <v>40</v>
      </c>
      <c r="L5710" s="13">
        <v>44895.084467592591</v>
      </c>
      <c r="M5710" s="13">
        <v>44895.086782407408</v>
      </c>
      <c r="N5710" s="14">
        <v>5.5555555620230734E-2</v>
      </c>
      <c r="O5710" s="15">
        <v>0</v>
      </c>
      <c r="P5710" s="15">
        <v>923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51.277777837472968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2988849</v>
      </c>
      <c r="B5711" s="11">
        <v>1</v>
      </c>
      <c r="C5711" s="11" t="s">
        <v>33</v>
      </c>
      <c r="D5711" s="11" t="s">
        <v>54</v>
      </c>
      <c r="E5711" s="17" t="s">
        <v>60</v>
      </c>
      <c r="F5711" s="17" t="s">
        <v>1506</v>
      </c>
      <c r="G5711" s="17" t="s">
        <v>793</v>
      </c>
      <c r="H5711" s="11" t="s">
        <v>61</v>
      </c>
      <c r="I5711" s="11" t="s">
        <v>38</v>
      </c>
      <c r="J5711" s="11" t="s">
        <v>39</v>
      </c>
      <c r="K5711" s="11" t="s">
        <v>40</v>
      </c>
      <c r="L5711" s="13">
        <v>44895.085694444446</v>
      </c>
      <c r="M5711" s="13">
        <v>44895.088194444441</v>
      </c>
      <c r="N5711" s="14">
        <v>5.9999999881256372E-2</v>
      </c>
      <c r="O5711" s="15">
        <v>0</v>
      </c>
      <c r="P5711" s="15">
        <v>1581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94.859999812266324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2988849</v>
      </c>
      <c r="B5712" s="11">
        <v>2</v>
      </c>
      <c r="C5712" s="11" t="s">
        <v>33</v>
      </c>
      <c r="D5712" s="11" t="s">
        <v>54</v>
      </c>
      <c r="E5712" s="17" t="s">
        <v>60</v>
      </c>
      <c r="F5712" s="17" t="s">
        <v>4478</v>
      </c>
      <c r="G5712" s="17" t="s">
        <v>793</v>
      </c>
      <c r="H5712" s="11" t="s">
        <v>61</v>
      </c>
      <c r="I5712" s="11" t="s">
        <v>38</v>
      </c>
      <c r="J5712" s="11" t="s">
        <v>39</v>
      </c>
      <c r="K5712" s="11" t="s">
        <v>40</v>
      </c>
      <c r="L5712" s="13">
        <v>44895.085694444446</v>
      </c>
      <c r="M5712" s="13">
        <v>44895.088576388887</v>
      </c>
      <c r="N5712" s="14">
        <v>6.9166666595265269E-2</v>
      </c>
      <c r="O5712" s="15">
        <v>0</v>
      </c>
      <c r="P5712" s="15">
        <v>13234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915.35166572174057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2988858</v>
      </c>
      <c r="B5713" s="11">
        <v>1</v>
      </c>
      <c r="C5713" s="11" t="s">
        <v>33</v>
      </c>
      <c r="D5713" s="11" t="s">
        <v>99</v>
      </c>
      <c r="E5713" s="17" t="s">
        <v>35</v>
      </c>
      <c r="F5713" s="17" t="s">
        <v>4479</v>
      </c>
      <c r="G5713" s="17" t="s">
        <v>53</v>
      </c>
      <c r="H5713" s="11" t="s">
        <v>37</v>
      </c>
      <c r="I5713" s="11" t="s">
        <v>38</v>
      </c>
      <c r="J5713" s="11" t="s">
        <v>39</v>
      </c>
      <c r="K5713" s="11" t="s">
        <v>40</v>
      </c>
      <c r="L5713" s="13">
        <v>44895.139664351853</v>
      </c>
      <c r="M5713" s="13">
        <v>44895.283333333333</v>
      </c>
      <c r="N5713" s="14">
        <v>3.4480555555201136</v>
      </c>
      <c r="O5713" s="15">
        <v>0</v>
      </c>
      <c r="P5713" s="15">
        <v>137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472.38361110625556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2988871</v>
      </c>
      <c r="B5714" s="11">
        <v>1</v>
      </c>
      <c r="C5714" s="11" t="s">
        <v>33</v>
      </c>
      <c r="D5714" s="11" t="s">
        <v>49</v>
      </c>
      <c r="E5714" s="17" t="s">
        <v>35</v>
      </c>
      <c r="F5714" s="17" t="s">
        <v>289</v>
      </c>
      <c r="G5714" s="17" t="s">
        <v>36</v>
      </c>
      <c r="H5714" s="11" t="s">
        <v>37</v>
      </c>
      <c r="I5714" s="11" t="s">
        <v>38</v>
      </c>
      <c r="J5714" s="11" t="s">
        <v>39</v>
      </c>
      <c r="K5714" s="11" t="s">
        <v>40</v>
      </c>
      <c r="L5714" s="13">
        <v>44895.245532407411</v>
      </c>
      <c r="M5714" s="13">
        <v>44895.57916666667</v>
      </c>
      <c r="N5714" s="14">
        <v>8.0072222222224809</v>
      </c>
      <c r="O5714" s="15">
        <v>0</v>
      </c>
      <c r="P5714" s="15">
        <v>14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112.10111111111473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2988877</v>
      </c>
      <c r="B5715" s="11">
        <v>1</v>
      </c>
      <c r="C5715" s="11" t="s">
        <v>33</v>
      </c>
      <c r="D5715" s="11" t="s">
        <v>34</v>
      </c>
      <c r="E5715" s="17" t="s">
        <v>35</v>
      </c>
      <c r="F5715" s="17" t="s">
        <v>848</v>
      </c>
      <c r="G5715" s="17" t="s">
        <v>36</v>
      </c>
      <c r="H5715" s="11" t="s">
        <v>37</v>
      </c>
      <c r="I5715" s="11" t="s">
        <v>38</v>
      </c>
      <c r="J5715" s="11" t="s">
        <v>39</v>
      </c>
      <c r="K5715" s="11" t="s">
        <v>40</v>
      </c>
      <c r="L5715" s="13">
        <v>44895.088900462964</v>
      </c>
      <c r="M5715" s="13">
        <v>44895.436111111114</v>
      </c>
      <c r="N5715" s="14">
        <v>8.3330555555876344</v>
      </c>
      <c r="O5715" s="15">
        <v>0</v>
      </c>
      <c r="P5715" s="15">
        <v>36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299.99000000115484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2988880</v>
      </c>
      <c r="B5716" s="11">
        <v>1</v>
      </c>
      <c r="C5716" s="11" t="s">
        <v>33</v>
      </c>
      <c r="D5716" s="11" t="s">
        <v>44</v>
      </c>
      <c r="E5716" s="17" t="s">
        <v>35</v>
      </c>
      <c r="F5716" s="17" t="s">
        <v>862</v>
      </c>
      <c r="G5716" s="17" t="s">
        <v>36</v>
      </c>
      <c r="H5716" s="11" t="s">
        <v>37</v>
      </c>
      <c r="I5716" s="11" t="s">
        <v>38</v>
      </c>
      <c r="J5716" s="11" t="s">
        <v>39</v>
      </c>
      <c r="K5716" s="11" t="s">
        <v>40</v>
      </c>
      <c r="L5716" s="13">
        <v>44895.264247685183</v>
      </c>
      <c r="M5716" s="13">
        <v>44895.65896990741</v>
      </c>
      <c r="N5716" s="14">
        <v>9.4733333334443159</v>
      </c>
      <c r="O5716" s="15">
        <v>0</v>
      </c>
      <c r="P5716" s="15">
        <v>313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2965.1533333680709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2988881</v>
      </c>
      <c r="B5717" s="11">
        <v>1</v>
      </c>
      <c r="C5717" s="11" t="s">
        <v>33</v>
      </c>
      <c r="D5717" s="11" t="s">
        <v>49</v>
      </c>
      <c r="E5717" s="17" t="s">
        <v>35</v>
      </c>
      <c r="F5717" s="17" t="s">
        <v>840</v>
      </c>
      <c r="G5717" s="17" t="s">
        <v>47</v>
      </c>
      <c r="H5717" s="11" t="s">
        <v>37</v>
      </c>
      <c r="I5717" s="11" t="s">
        <v>38</v>
      </c>
      <c r="J5717" s="11" t="s">
        <v>39</v>
      </c>
      <c r="K5717" s="11" t="s">
        <v>40</v>
      </c>
      <c r="L5717" s="13">
        <v>44895.266168981485</v>
      </c>
      <c r="M5717" s="13">
        <v>44895.4</v>
      </c>
      <c r="N5717" s="14">
        <v>3.2119444443960674</v>
      </c>
      <c r="O5717" s="15">
        <v>0</v>
      </c>
      <c r="P5717" s="15">
        <v>368</v>
      </c>
      <c r="Q5717" s="15">
        <v>0</v>
      </c>
      <c r="R5717" s="15">
        <v>0</v>
      </c>
      <c r="S5717" s="15">
        <v>0</v>
      </c>
      <c r="T5717" s="15">
        <v>0</v>
      </c>
      <c r="U5717" s="16">
        <v>0</v>
      </c>
      <c r="V5717" s="16">
        <v>1181.9955555377528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2988886</v>
      </c>
      <c r="B5718" s="11">
        <v>1</v>
      </c>
      <c r="C5718" s="11" t="s">
        <v>33</v>
      </c>
      <c r="D5718" s="11" t="s">
        <v>81</v>
      </c>
      <c r="E5718" s="17" t="s">
        <v>35</v>
      </c>
      <c r="F5718" s="17" t="s">
        <v>2058</v>
      </c>
      <c r="G5718" s="17" t="s">
        <v>36</v>
      </c>
      <c r="H5718" s="11" t="s">
        <v>37</v>
      </c>
      <c r="I5718" s="11" t="s">
        <v>38</v>
      </c>
      <c r="J5718" s="11" t="s">
        <v>39</v>
      </c>
      <c r="K5718" s="11" t="s">
        <v>40</v>
      </c>
      <c r="L5718" s="13">
        <v>44895.244884259257</v>
      </c>
      <c r="M5718" s="13">
        <v>44895.563194444447</v>
      </c>
      <c r="N5718" s="14">
        <v>7.6394444445613772</v>
      </c>
      <c r="O5718" s="15">
        <v>0</v>
      </c>
      <c r="P5718" s="15">
        <v>332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2536.2955555943772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2988891</v>
      </c>
      <c r="B5719" s="11">
        <v>1</v>
      </c>
      <c r="C5719" s="11" t="s">
        <v>33</v>
      </c>
      <c r="D5719" s="11" t="s">
        <v>58</v>
      </c>
      <c r="E5719" s="17" t="s">
        <v>60</v>
      </c>
      <c r="F5719" s="17" t="s">
        <v>1955</v>
      </c>
      <c r="G5719" s="17" t="s">
        <v>262</v>
      </c>
      <c r="H5719" s="11" t="s">
        <v>61</v>
      </c>
      <c r="I5719" s="11" t="s">
        <v>62</v>
      </c>
      <c r="J5719" s="11" t="s">
        <v>39</v>
      </c>
      <c r="K5719" s="11" t="s">
        <v>40</v>
      </c>
      <c r="L5719" s="13">
        <v>44895.279780092591</v>
      </c>
      <c r="M5719" s="13">
        <v>44895.281840277778</v>
      </c>
      <c r="N5719" s="14">
        <v>4.9444444477558136E-2</v>
      </c>
      <c r="O5719" s="15">
        <v>2</v>
      </c>
      <c r="P5719" s="15">
        <v>1154</v>
      </c>
      <c r="Q5719" s="15">
        <v>0</v>
      </c>
      <c r="R5719" s="15">
        <v>0</v>
      </c>
      <c r="S5719" s="15">
        <v>0</v>
      </c>
      <c r="T5719" s="15">
        <v>0</v>
      </c>
      <c r="U5719" s="16">
        <v>9.8888888955116272E-2</v>
      </c>
      <c r="V5719" s="16">
        <v>57.058888927102089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2988901</v>
      </c>
      <c r="B5720" s="11">
        <v>1</v>
      </c>
      <c r="C5720" s="11" t="s">
        <v>33</v>
      </c>
      <c r="D5720" s="11" t="s">
        <v>44</v>
      </c>
      <c r="E5720" s="17" t="s">
        <v>35</v>
      </c>
      <c r="F5720" s="17" t="s">
        <v>2089</v>
      </c>
      <c r="G5720" s="17" t="s">
        <v>36</v>
      </c>
      <c r="H5720" s="11" t="s">
        <v>37</v>
      </c>
      <c r="I5720" s="11" t="s">
        <v>38</v>
      </c>
      <c r="J5720" s="11" t="s">
        <v>39</v>
      </c>
      <c r="K5720" s="11" t="s">
        <v>40</v>
      </c>
      <c r="L5720" s="13">
        <v>44895.300891203704</v>
      </c>
      <c r="M5720" s="13">
        <v>44895.555555555555</v>
      </c>
      <c r="N5720" s="14">
        <v>6.1119444444193505</v>
      </c>
      <c r="O5720" s="15">
        <v>0</v>
      </c>
      <c r="P5720" s="15">
        <v>15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91.679166666290257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2988902</v>
      </c>
      <c r="B5721" s="11">
        <v>1</v>
      </c>
      <c r="C5721" s="11" t="s">
        <v>33</v>
      </c>
      <c r="D5721" s="11" t="s">
        <v>49</v>
      </c>
      <c r="E5721" s="17" t="s">
        <v>35</v>
      </c>
      <c r="F5721" s="17" t="s">
        <v>815</v>
      </c>
      <c r="G5721" s="17" t="s">
        <v>55</v>
      </c>
      <c r="H5721" s="11" t="s">
        <v>37</v>
      </c>
      <c r="I5721" s="11" t="s">
        <v>38</v>
      </c>
      <c r="J5721" s="11" t="s">
        <v>39</v>
      </c>
      <c r="K5721" s="11" t="s">
        <v>40</v>
      </c>
      <c r="L5721" s="13">
        <v>44895.303414351853</v>
      </c>
      <c r="M5721" s="13">
        <v>44895.685416666667</v>
      </c>
      <c r="N5721" s="14">
        <v>9.1680555555503815</v>
      </c>
      <c r="O5721" s="15">
        <v>0</v>
      </c>
      <c r="P5721" s="15">
        <v>83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760.94861111068167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2988905</v>
      </c>
      <c r="B5722" s="11">
        <v>1</v>
      </c>
      <c r="C5722" s="11" t="s">
        <v>33</v>
      </c>
      <c r="D5722" s="11" t="s">
        <v>48</v>
      </c>
      <c r="E5722" s="17" t="s">
        <v>35</v>
      </c>
      <c r="F5722" s="17" t="s">
        <v>640</v>
      </c>
      <c r="G5722" s="17" t="s">
        <v>36</v>
      </c>
      <c r="H5722" s="11" t="s">
        <v>37</v>
      </c>
      <c r="I5722" s="11" t="s">
        <v>38</v>
      </c>
      <c r="J5722" s="11" t="s">
        <v>39</v>
      </c>
      <c r="K5722" s="11" t="s">
        <v>40</v>
      </c>
      <c r="L5722" s="13">
        <v>44895.207048611112</v>
      </c>
      <c r="M5722" s="13">
        <v>44895.320138888892</v>
      </c>
      <c r="N5722" s="14">
        <v>2.714166666730307</v>
      </c>
      <c r="O5722" s="15">
        <v>0</v>
      </c>
      <c r="P5722" s="15">
        <v>27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73.28250000171829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2988909</v>
      </c>
      <c r="B5723" s="11">
        <v>1</v>
      </c>
      <c r="C5723" s="11" t="s">
        <v>33</v>
      </c>
      <c r="D5723" s="11" t="s">
        <v>54</v>
      </c>
      <c r="E5723" s="17" t="s">
        <v>35</v>
      </c>
      <c r="F5723" s="17" t="s">
        <v>4480</v>
      </c>
      <c r="G5723" s="17" t="s">
        <v>50</v>
      </c>
      <c r="H5723" s="11" t="s">
        <v>37</v>
      </c>
      <c r="I5723" s="11" t="s">
        <v>38</v>
      </c>
      <c r="J5723" s="11" t="s">
        <v>51</v>
      </c>
      <c r="K5723" s="11" t="s">
        <v>40</v>
      </c>
      <c r="L5723" s="13">
        <v>44895.315717592595</v>
      </c>
      <c r="M5723" s="13">
        <v>44895.636111111111</v>
      </c>
      <c r="N5723" s="14">
        <v>7.6894444443751127</v>
      </c>
      <c r="O5723" s="15">
        <v>0</v>
      </c>
      <c r="P5723" s="15">
        <v>5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38.447222221875563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2988918</v>
      </c>
      <c r="B5724" s="11">
        <v>1</v>
      </c>
      <c r="C5724" s="11" t="s">
        <v>33</v>
      </c>
      <c r="D5724" s="11" t="s">
        <v>58</v>
      </c>
      <c r="E5724" s="17" t="s">
        <v>60</v>
      </c>
      <c r="F5724" s="17" t="s">
        <v>2009</v>
      </c>
      <c r="G5724" s="17" t="s">
        <v>155</v>
      </c>
      <c r="H5724" s="11" t="s">
        <v>61</v>
      </c>
      <c r="I5724" s="11" t="s">
        <v>38</v>
      </c>
      <c r="J5724" s="11" t="s">
        <v>39</v>
      </c>
      <c r="K5724" s="11" t="s">
        <v>40</v>
      </c>
      <c r="L5724" s="13">
        <v>44895.32068287037</v>
      </c>
      <c r="M5724" s="13">
        <v>44895.413888888892</v>
      </c>
      <c r="N5724" s="14">
        <v>2.2369444445357658</v>
      </c>
      <c r="O5724" s="15">
        <v>1</v>
      </c>
      <c r="P5724" s="15">
        <v>0</v>
      </c>
      <c r="Q5724" s="15">
        <v>0</v>
      </c>
      <c r="R5724" s="15">
        <v>0</v>
      </c>
      <c r="S5724" s="15">
        <v>0</v>
      </c>
      <c r="T5724" s="15">
        <v>0</v>
      </c>
      <c r="U5724" s="16">
        <v>2.2369444445357658</v>
      </c>
      <c r="V5724" s="16">
        <v>0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2988921</v>
      </c>
      <c r="B5725" s="11">
        <v>1</v>
      </c>
      <c r="C5725" s="11" t="s">
        <v>33</v>
      </c>
      <c r="D5725" s="11" t="s">
        <v>46</v>
      </c>
      <c r="E5725" s="17" t="s">
        <v>35</v>
      </c>
      <c r="F5725" s="17" t="s">
        <v>2357</v>
      </c>
      <c r="G5725" s="17" t="s">
        <v>68</v>
      </c>
      <c r="H5725" s="11" t="s">
        <v>37</v>
      </c>
      <c r="I5725" s="11" t="s">
        <v>38</v>
      </c>
      <c r="J5725" s="11" t="s">
        <v>39</v>
      </c>
      <c r="K5725" s="11" t="s">
        <v>40</v>
      </c>
      <c r="L5725" s="13">
        <v>44895.328125</v>
      </c>
      <c r="M5725" s="13">
        <v>44895.531944444447</v>
      </c>
      <c r="N5725" s="14">
        <v>4.8916666667209938</v>
      </c>
      <c r="O5725" s="15">
        <v>0</v>
      </c>
      <c r="P5725" s="15">
        <v>3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14.675000000162981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2988922</v>
      </c>
      <c r="B5726" s="11">
        <v>1</v>
      </c>
      <c r="C5726" s="11" t="s">
        <v>33</v>
      </c>
      <c r="D5726" s="11" t="s">
        <v>56</v>
      </c>
      <c r="E5726" s="17" t="s">
        <v>43</v>
      </c>
      <c r="F5726" s="17" t="s">
        <v>2393</v>
      </c>
      <c r="G5726" s="17" t="s">
        <v>36</v>
      </c>
      <c r="H5726" s="11" t="s">
        <v>37</v>
      </c>
      <c r="I5726" s="11" t="s">
        <v>38</v>
      </c>
      <c r="J5726" s="11" t="s">
        <v>39</v>
      </c>
      <c r="K5726" s="11" t="s">
        <v>40</v>
      </c>
      <c r="L5726" s="13">
        <v>44895.328750000001</v>
      </c>
      <c r="M5726" s="13">
        <v>44895.538194444445</v>
      </c>
      <c r="N5726" s="14">
        <v>5.0266666666720994</v>
      </c>
      <c r="O5726" s="15">
        <v>0</v>
      </c>
      <c r="P5726" s="15">
        <v>5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25.133333333360497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2988929</v>
      </c>
      <c r="B5727" s="11">
        <v>1</v>
      </c>
      <c r="C5727" s="11" t="s">
        <v>33</v>
      </c>
      <c r="D5727" s="11" t="s">
        <v>46</v>
      </c>
      <c r="E5727" s="17" t="s">
        <v>35</v>
      </c>
      <c r="F5727" s="17" t="s">
        <v>4481</v>
      </c>
      <c r="G5727" s="17" t="s">
        <v>50</v>
      </c>
      <c r="H5727" s="11" t="s">
        <v>37</v>
      </c>
      <c r="I5727" s="11" t="s">
        <v>38</v>
      </c>
      <c r="J5727" s="11" t="s">
        <v>51</v>
      </c>
      <c r="K5727" s="11" t="s">
        <v>40</v>
      </c>
      <c r="L5727" s="13">
        <v>44895.336076388892</v>
      </c>
      <c r="M5727" s="13">
        <v>44895.729166666664</v>
      </c>
      <c r="N5727" s="14">
        <v>9.4341666665277444</v>
      </c>
      <c r="O5727" s="15">
        <v>0</v>
      </c>
      <c r="P5727" s="15">
        <v>82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773.60166665527504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2988935</v>
      </c>
      <c r="B5728" s="11">
        <v>1</v>
      </c>
      <c r="C5728" s="11" t="s">
        <v>33</v>
      </c>
      <c r="D5728" s="11" t="s">
        <v>46</v>
      </c>
      <c r="E5728" s="17" t="s">
        <v>43</v>
      </c>
      <c r="F5728" s="17" t="s">
        <v>641</v>
      </c>
      <c r="G5728" s="17" t="s">
        <v>36</v>
      </c>
      <c r="H5728" s="11" t="s">
        <v>37</v>
      </c>
      <c r="I5728" s="11" t="s">
        <v>38</v>
      </c>
      <c r="J5728" s="11" t="s">
        <v>39</v>
      </c>
      <c r="K5728" s="11" t="s">
        <v>40</v>
      </c>
      <c r="L5728" s="13">
        <v>44895.348310185182</v>
      </c>
      <c r="M5728" s="13">
        <v>44895.636111111111</v>
      </c>
      <c r="N5728" s="14">
        <v>6.9072222223039716</v>
      </c>
      <c r="O5728" s="15">
        <v>0</v>
      </c>
      <c r="P5728" s="15">
        <v>12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82.88666666764766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2988942</v>
      </c>
      <c r="B5729" s="11">
        <v>1</v>
      </c>
      <c r="C5729" s="11" t="s">
        <v>33</v>
      </c>
      <c r="D5729" s="11" t="s">
        <v>52</v>
      </c>
      <c r="E5729" s="17" t="s">
        <v>35</v>
      </c>
      <c r="F5729" s="17" t="s">
        <v>4482</v>
      </c>
      <c r="G5729" s="17" t="s">
        <v>50</v>
      </c>
      <c r="H5729" s="11" t="s">
        <v>37</v>
      </c>
      <c r="I5729" s="11" t="s">
        <v>38</v>
      </c>
      <c r="J5729" s="11" t="s">
        <v>51</v>
      </c>
      <c r="K5729" s="11" t="s">
        <v>40</v>
      </c>
      <c r="L5729" s="13">
        <v>44895.354456018518</v>
      </c>
      <c r="M5729" s="13">
        <v>44895.716666666667</v>
      </c>
      <c r="N5729" s="14">
        <v>8.6930555555736646</v>
      </c>
      <c r="O5729" s="15">
        <v>0</v>
      </c>
      <c r="P5729" s="15">
        <v>1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8.6930555555736646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2988943</v>
      </c>
      <c r="B5730" s="11">
        <v>1</v>
      </c>
      <c r="C5730" s="11" t="s">
        <v>33</v>
      </c>
      <c r="D5730" s="11" t="s">
        <v>99</v>
      </c>
      <c r="E5730" s="17" t="s">
        <v>35</v>
      </c>
      <c r="F5730" s="17" t="s">
        <v>4366</v>
      </c>
      <c r="G5730" s="17" t="s">
        <v>50</v>
      </c>
      <c r="H5730" s="11" t="s">
        <v>37</v>
      </c>
      <c r="I5730" s="11" t="s">
        <v>38</v>
      </c>
      <c r="J5730" s="11" t="s">
        <v>51</v>
      </c>
      <c r="K5730" s="11" t="s">
        <v>40</v>
      </c>
      <c r="L5730" s="13">
        <v>44895.355682870373</v>
      </c>
      <c r="M5730" s="13">
        <v>44895.467951388891</v>
      </c>
      <c r="N5730" s="14">
        <v>2.6944444444379769</v>
      </c>
      <c r="O5730" s="15">
        <v>0</v>
      </c>
      <c r="P5730" s="15">
        <v>151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406.86111111013452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2988946</v>
      </c>
      <c r="B5731" s="11">
        <v>1</v>
      </c>
      <c r="C5731" s="11" t="s">
        <v>33</v>
      </c>
      <c r="D5731" s="11" t="s">
        <v>34</v>
      </c>
      <c r="E5731" s="17" t="s">
        <v>35</v>
      </c>
      <c r="F5731" s="17" t="s">
        <v>670</v>
      </c>
      <c r="G5731" s="17" t="s">
        <v>36</v>
      </c>
      <c r="H5731" s="11" t="s">
        <v>37</v>
      </c>
      <c r="I5731" s="11" t="s">
        <v>38</v>
      </c>
      <c r="J5731" s="11" t="s">
        <v>39</v>
      </c>
      <c r="K5731" s="11" t="s">
        <v>40</v>
      </c>
      <c r="L5731" s="13">
        <v>44895.358414351853</v>
      </c>
      <c r="M5731" s="13">
        <v>44895.733946759261</v>
      </c>
      <c r="N5731" s="14">
        <v>9.0127777777961455</v>
      </c>
      <c r="O5731" s="15">
        <v>0</v>
      </c>
      <c r="P5731" s="15">
        <v>126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1135.6100000023143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2988957</v>
      </c>
      <c r="B5732" s="11">
        <v>1</v>
      </c>
      <c r="C5732" s="11" t="s">
        <v>33</v>
      </c>
      <c r="D5732" s="11" t="s">
        <v>74</v>
      </c>
      <c r="E5732" s="17" t="s">
        <v>35</v>
      </c>
      <c r="F5732" s="17" t="s">
        <v>721</v>
      </c>
      <c r="G5732" s="17" t="s">
        <v>36</v>
      </c>
      <c r="H5732" s="11" t="s">
        <v>37</v>
      </c>
      <c r="I5732" s="11" t="s">
        <v>38</v>
      </c>
      <c r="J5732" s="11" t="s">
        <v>39</v>
      </c>
      <c r="K5732" s="11" t="s">
        <v>40</v>
      </c>
      <c r="L5732" s="13">
        <v>44895.369872685187</v>
      </c>
      <c r="M5732" s="13">
        <v>44895.545138888891</v>
      </c>
      <c r="N5732" s="14">
        <v>4.2063888888806105</v>
      </c>
      <c r="O5732" s="15">
        <v>0</v>
      </c>
      <c r="P5732" s="15">
        <v>3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12.619166666641831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2988964</v>
      </c>
      <c r="B5733" s="11">
        <v>1</v>
      </c>
      <c r="C5733" s="11" t="s">
        <v>33</v>
      </c>
      <c r="D5733" s="11" t="s">
        <v>74</v>
      </c>
      <c r="E5733" s="17" t="s">
        <v>35</v>
      </c>
      <c r="F5733" s="17" t="s">
        <v>2202</v>
      </c>
      <c r="G5733" s="17" t="s">
        <v>36</v>
      </c>
      <c r="H5733" s="11" t="s">
        <v>37</v>
      </c>
      <c r="I5733" s="11" t="s">
        <v>38</v>
      </c>
      <c r="J5733" s="11" t="s">
        <v>39</v>
      </c>
      <c r="K5733" s="11" t="s">
        <v>40</v>
      </c>
      <c r="L5733" s="13">
        <v>44895.369317129633</v>
      </c>
      <c r="M5733" s="13">
        <v>44895.661805555559</v>
      </c>
      <c r="N5733" s="14">
        <v>7.0197222222341225</v>
      </c>
      <c r="O5733" s="15">
        <v>0</v>
      </c>
      <c r="P5733" s="15">
        <v>33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231.65083333372604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2988969</v>
      </c>
      <c r="B5734" s="11">
        <v>1</v>
      </c>
      <c r="C5734" s="11" t="s">
        <v>33</v>
      </c>
      <c r="D5734" s="11" t="s">
        <v>58</v>
      </c>
      <c r="E5734" s="17" t="s">
        <v>35</v>
      </c>
      <c r="F5734" s="17" t="s">
        <v>4483</v>
      </c>
      <c r="G5734" s="17" t="s">
        <v>55</v>
      </c>
      <c r="H5734" s="11" t="s">
        <v>37</v>
      </c>
      <c r="I5734" s="11" t="s">
        <v>38</v>
      </c>
      <c r="J5734" s="11" t="s">
        <v>39</v>
      </c>
      <c r="K5734" s="11" t="s">
        <v>40</v>
      </c>
      <c r="L5734" s="13">
        <v>44895.377928240741</v>
      </c>
      <c r="M5734" s="13">
        <v>44895.683333333334</v>
      </c>
      <c r="N5734" s="14">
        <v>7.3297222222317941</v>
      </c>
      <c r="O5734" s="15">
        <v>0</v>
      </c>
      <c r="P5734" s="15">
        <v>1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7.3297222222317941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2988971</v>
      </c>
      <c r="B5735" s="11">
        <v>1</v>
      </c>
      <c r="C5735" s="11" t="s">
        <v>33</v>
      </c>
      <c r="D5735" s="11" t="s">
        <v>66</v>
      </c>
      <c r="E5735" s="17" t="s">
        <v>60</v>
      </c>
      <c r="F5735" s="17" t="s">
        <v>4484</v>
      </c>
      <c r="G5735" s="17" t="s">
        <v>97</v>
      </c>
      <c r="H5735" s="11" t="s">
        <v>61</v>
      </c>
      <c r="I5735" s="11" t="s">
        <v>38</v>
      </c>
      <c r="J5735" s="11" t="s">
        <v>39</v>
      </c>
      <c r="K5735" s="11" t="s">
        <v>95</v>
      </c>
      <c r="L5735" s="13">
        <v>44895.380972222221</v>
      </c>
      <c r="M5735" s="13">
        <v>44895.592361111114</v>
      </c>
      <c r="N5735" s="14">
        <v>5.0733333334210329</v>
      </c>
      <c r="O5735" s="15">
        <v>1</v>
      </c>
      <c r="P5735" s="15">
        <v>0</v>
      </c>
      <c r="Q5735" s="15">
        <v>0</v>
      </c>
      <c r="R5735" s="15">
        <v>0</v>
      </c>
      <c r="S5735" s="15">
        <v>0</v>
      </c>
      <c r="T5735" s="15">
        <v>0</v>
      </c>
      <c r="U5735" s="16">
        <v>5.0733333334210329</v>
      </c>
      <c r="V5735" s="16">
        <v>0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2988972</v>
      </c>
      <c r="B5736" s="11">
        <v>1</v>
      </c>
      <c r="C5736" s="11" t="s">
        <v>33</v>
      </c>
      <c r="D5736" s="11" t="s">
        <v>54</v>
      </c>
      <c r="E5736" s="17" t="s">
        <v>63</v>
      </c>
      <c r="F5736" s="17" t="s">
        <v>695</v>
      </c>
      <c r="G5736" s="17" t="s">
        <v>94</v>
      </c>
      <c r="H5736" s="11" t="s">
        <v>61</v>
      </c>
      <c r="I5736" s="11" t="s">
        <v>38</v>
      </c>
      <c r="J5736" s="11" t="s">
        <v>39</v>
      </c>
      <c r="K5736" s="11" t="s">
        <v>95</v>
      </c>
      <c r="L5736" s="13">
        <v>44895.368055555555</v>
      </c>
      <c r="M5736" s="13">
        <v>44895.599305555559</v>
      </c>
      <c r="N5736" s="14">
        <v>5.5500000001047738</v>
      </c>
      <c r="O5736" s="15">
        <v>7</v>
      </c>
      <c r="P5736" s="15">
        <v>3754</v>
      </c>
      <c r="Q5736" s="15">
        <v>0</v>
      </c>
      <c r="R5736" s="15">
        <v>0</v>
      </c>
      <c r="S5736" s="15">
        <v>0</v>
      </c>
      <c r="T5736" s="15">
        <v>0</v>
      </c>
      <c r="U5736" s="16">
        <v>38.850000000733417</v>
      </c>
      <c r="V5736" s="16">
        <v>20834.700000393321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2988976</v>
      </c>
      <c r="B5737" s="11">
        <v>1</v>
      </c>
      <c r="C5737" s="11" t="s">
        <v>33</v>
      </c>
      <c r="D5737" s="11" t="s">
        <v>58</v>
      </c>
      <c r="E5737" s="17" t="s">
        <v>60</v>
      </c>
      <c r="F5737" s="17" t="s">
        <v>1711</v>
      </c>
      <c r="G5737" s="17" t="s">
        <v>94</v>
      </c>
      <c r="H5737" s="11" t="s">
        <v>61</v>
      </c>
      <c r="I5737" s="11" t="s">
        <v>38</v>
      </c>
      <c r="J5737" s="11" t="s">
        <v>39</v>
      </c>
      <c r="K5737" s="11" t="s">
        <v>95</v>
      </c>
      <c r="L5737" s="13">
        <v>44895.384120370371</v>
      </c>
      <c r="M5737" s="13">
        <v>44895.46875</v>
      </c>
      <c r="N5737" s="14">
        <v>2.031111111107748</v>
      </c>
      <c r="O5737" s="15">
        <v>1</v>
      </c>
      <c r="P5737" s="15">
        <v>573</v>
      </c>
      <c r="Q5737" s="15">
        <v>0</v>
      </c>
      <c r="R5737" s="15">
        <v>0</v>
      </c>
      <c r="S5737" s="15">
        <v>0</v>
      </c>
      <c r="T5737" s="15">
        <v>0</v>
      </c>
      <c r="U5737" s="16">
        <v>2.031111111107748</v>
      </c>
      <c r="V5737" s="16">
        <v>1163.8266666647396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2988977</v>
      </c>
      <c r="B5738" s="11">
        <v>1</v>
      </c>
      <c r="C5738" s="11" t="s">
        <v>33</v>
      </c>
      <c r="D5738" s="11" t="s">
        <v>49</v>
      </c>
      <c r="E5738" s="17" t="s">
        <v>63</v>
      </c>
      <c r="F5738" s="17" t="s">
        <v>4485</v>
      </c>
      <c r="G5738" s="17" t="s">
        <v>94</v>
      </c>
      <c r="H5738" s="11" t="s">
        <v>61</v>
      </c>
      <c r="I5738" s="11" t="s">
        <v>38</v>
      </c>
      <c r="J5738" s="11" t="s">
        <v>39</v>
      </c>
      <c r="K5738" s="11" t="s">
        <v>95</v>
      </c>
      <c r="L5738" s="13">
        <v>44895.384872685187</v>
      </c>
      <c r="M5738" s="13">
        <v>44895.537499999999</v>
      </c>
      <c r="N5738" s="14">
        <v>3.6630555554875173</v>
      </c>
      <c r="O5738" s="15">
        <v>0</v>
      </c>
      <c r="P5738" s="15">
        <v>1535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5622.790277673339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2988979</v>
      </c>
      <c r="B5739" s="11">
        <v>1</v>
      </c>
      <c r="C5739" s="11" t="s">
        <v>33</v>
      </c>
      <c r="D5739" s="11" t="s">
        <v>52</v>
      </c>
      <c r="E5739" s="17" t="s">
        <v>35</v>
      </c>
      <c r="F5739" s="17" t="s">
        <v>4486</v>
      </c>
      <c r="G5739" s="17" t="s">
        <v>94</v>
      </c>
      <c r="H5739" s="11" t="s">
        <v>37</v>
      </c>
      <c r="I5739" s="11" t="s">
        <v>38</v>
      </c>
      <c r="J5739" s="11" t="s">
        <v>39</v>
      </c>
      <c r="K5739" s="11" t="s">
        <v>95</v>
      </c>
      <c r="L5739" s="13">
        <v>44895.385694444441</v>
      </c>
      <c r="M5739" s="13">
        <v>44895.505555555559</v>
      </c>
      <c r="N5739" s="14">
        <v>2.8766666668234393</v>
      </c>
      <c r="O5739" s="15">
        <v>0</v>
      </c>
      <c r="P5739" s="15">
        <v>178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512.0466666945722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2988985</v>
      </c>
      <c r="B5740" s="11">
        <v>1</v>
      </c>
      <c r="C5740" s="11" t="s">
        <v>33</v>
      </c>
      <c r="D5740" s="11" t="s">
        <v>49</v>
      </c>
      <c r="E5740" s="17" t="s">
        <v>91</v>
      </c>
      <c r="F5740" s="17" t="s">
        <v>1998</v>
      </c>
      <c r="G5740" s="17" t="s">
        <v>97</v>
      </c>
      <c r="H5740" s="11" t="s">
        <v>61</v>
      </c>
      <c r="I5740" s="11" t="s">
        <v>38</v>
      </c>
      <c r="J5740" s="11" t="s">
        <v>39</v>
      </c>
      <c r="K5740" s="11" t="s">
        <v>95</v>
      </c>
      <c r="L5740" s="13">
        <v>44895.38894675926</v>
      </c>
      <c r="M5740" s="13">
        <v>44895.495972222219</v>
      </c>
      <c r="N5740" s="14">
        <v>2.5686111110262573</v>
      </c>
      <c r="O5740" s="15">
        <v>0</v>
      </c>
      <c r="P5740" s="15">
        <v>872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2239.8288888148963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2988986</v>
      </c>
      <c r="B5741" s="11">
        <v>1</v>
      </c>
      <c r="C5741" s="11" t="s">
        <v>33</v>
      </c>
      <c r="D5741" s="11" t="s">
        <v>34</v>
      </c>
      <c r="E5741" s="17" t="s">
        <v>35</v>
      </c>
      <c r="F5741" s="17" t="s">
        <v>1002</v>
      </c>
      <c r="G5741" s="17" t="s">
        <v>36</v>
      </c>
      <c r="H5741" s="11" t="s">
        <v>37</v>
      </c>
      <c r="I5741" s="11" t="s">
        <v>38</v>
      </c>
      <c r="J5741" s="11" t="s">
        <v>39</v>
      </c>
      <c r="K5741" s="11" t="s">
        <v>40</v>
      </c>
      <c r="L5741" s="13">
        <v>44895.389409722222</v>
      </c>
      <c r="M5741" s="13">
        <v>44895.695138888892</v>
      </c>
      <c r="N5741" s="14">
        <v>7.3375000000814907</v>
      </c>
      <c r="O5741" s="15">
        <v>0</v>
      </c>
      <c r="P5741" s="15">
        <v>25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183.43750000203727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2988996</v>
      </c>
      <c r="B5742" s="11">
        <v>1</v>
      </c>
      <c r="C5742" s="11" t="s">
        <v>33</v>
      </c>
      <c r="D5742" s="11" t="s">
        <v>96</v>
      </c>
      <c r="E5742" s="17" t="s">
        <v>60</v>
      </c>
      <c r="F5742" s="17" t="s">
        <v>3639</v>
      </c>
      <c r="G5742" s="17" t="s">
        <v>793</v>
      </c>
      <c r="H5742" s="11" t="s">
        <v>61</v>
      </c>
      <c r="I5742" s="11" t="s">
        <v>38</v>
      </c>
      <c r="J5742" s="11" t="s">
        <v>39</v>
      </c>
      <c r="K5742" s="11" t="s">
        <v>40</v>
      </c>
      <c r="L5742" s="13">
        <v>44895.396608796298</v>
      </c>
      <c r="M5742" s="13">
        <v>44895.399907407409</v>
      </c>
      <c r="N5742" s="14">
        <v>7.9166666662786156E-2</v>
      </c>
      <c r="O5742" s="15">
        <v>0</v>
      </c>
      <c r="P5742" s="15">
        <v>3599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284.92083331936738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2989000</v>
      </c>
      <c r="B5743" s="11">
        <v>1</v>
      </c>
      <c r="C5743" s="11" t="s">
        <v>33</v>
      </c>
      <c r="D5743" s="11" t="s">
        <v>76</v>
      </c>
      <c r="E5743" s="17" t="s">
        <v>35</v>
      </c>
      <c r="F5743" s="17" t="s">
        <v>4487</v>
      </c>
      <c r="G5743" s="17" t="s">
        <v>36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44895.399189814816</v>
      </c>
      <c r="M5743" s="13">
        <v>44895.572222222225</v>
      </c>
      <c r="N5743" s="14">
        <v>4.1527777778101154</v>
      </c>
      <c r="O5743" s="15">
        <v>0</v>
      </c>
      <c r="P5743" s="15">
        <v>69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286.54166666889796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2989004</v>
      </c>
      <c r="B5744" s="11">
        <v>1</v>
      </c>
      <c r="C5744" s="11" t="s">
        <v>33</v>
      </c>
      <c r="D5744" s="11" t="s">
        <v>74</v>
      </c>
      <c r="E5744" s="17" t="s">
        <v>35</v>
      </c>
      <c r="F5744" s="17" t="s">
        <v>4488</v>
      </c>
      <c r="G5744" s="17" t="s">
        <v>36</v>
      </c>
      <c r="H5744" s="11" t="s">
        <v>37</v>
      </c>
      <c r="I5744" s="11" t="s">
        <v>38</v>
      </c>
      <c r="J5744" s="11" t="s">
        <v>39</v>
      </c>
      <c r="K5744" s="11" t="s">
        <v>40</v>
      </c>
      <c r="L5744" s="13">
        <v>44895.401076388887</v>
      </c>
      <c r="M5744" s="13">
        <v>44895.774594907409</v>
      </c>
      <c r="N5744" s="14">
        <v>8.964444444514811</v>
      </c>
      <c r="O5744" s="15">
        <v>0</v>
      </c>
      <c r="P5744" s="15">
        <v>65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582.68888889346272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2989006</v>
      </c>
      <c r="B5745" s="11">
        <v>1</v>
      </c>
      <c r="C5745" s="11" t="s">
        <v>33</v>
      </c>
      <c r="D5745" s="11" t="s">
        <v>58</v>
      </c>
      <c r="E5745" s="17" t="s">
        <v>35</v>
      </c>
      <c r="F5745" s="17" t="s">
        <v>1582</v>
      </c>
      <c r="G5745" s="17" t="s">
        <v>97</v>
      </c>
      <c r="H5745" s="11" t="s">
        <v>37</v>
      </c>
      <c r="I5745" s="11" t="s">
        <v>38</v>
      </c>
      <c r="J5745" s="11" t="s">
        <v>39</v>
      </c>
      <c r="K5745" s="11" t="s">
        <v>40</v>
      </c>
      <c r="L5745" s="13">
        <v>44895.402384259258</v>
      </c>
      <c r="M5745" s="13">
        <v>44895.749305555553</v>
      </c>
      <c r="N5745" s="14">
        <v>8.3261111110914499</v>
      </c>
      <c r="O5745" s="15">
        <v>0</v>
      </c>
      <c r="P5745" s="15">
        <v>41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341.37055555474944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2989007</v>
      </c>
      <c r="B5746" s="11">
        <v>1</v>
      </c>
      <c r="C5746" s="11" t="s">
        <v>33</v>
      </c>
      <c r="D5746" s="11" t="s">
        <v>44</v>
      </c>
      <c r="E5746" s="17" t="s">
        <v>43</v>
      </c>
      <c r="F5746" s="17" t="s">
        <v>2569</v>
      </c>
      <c r="G5746" s="17" t="s">
        <v>55</v>
      </c>
      <c r="H5746" s="11" t="s">
        <v>37</v>
      </c>
      <c r="I5746" s="11" t="s">
        <v>38</v>
      </c>
      <c r="J5746" s="11" t="s">
        <v>39</v>
      </c>
      <c r="K5746" s="11" t="s">
        <v>40</v>
      </c>
      <c r="L5746" s="13">
        <v>44895.401944444442</v>
      </c>
      <c r="M5746" s="13">
        <v>44895.509027777778</v>
      </c>
      <c r="N5746" s="14">
        <v>2.5700000000651926</v>
      </c>
      <c r="O5746" s="15">
        <v>0</v>
      </c>
      <c r="P5746" s="15">
        <v>12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30.840000000782311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2989008</v>
      </c>
      <c r="B5747" s="11">
        <v>1</v>
      </c>
      <c r="C5747" s="11" t="s">
        <v>33</v>
      </c>
      <c r="D5747" s="11" t="s">
        <v>54</v>
      </c>
      <c r="E5747" s="17" t="s">
        <v>35</v>
      </c>
      <c r="F5747" s="17" t="s">
        <v>1947</v>
      </c>
      <c r="G5747" s="17" t="s">
        <v>94</v>
      </c>
      <c r="H5747" s="11" t="s">
        <v>37</v>
      </c>
      <c r="I5747" s="11" t="s">
        <v>38</v>
      </c>
      <c r="J5747" s="11" t="s">
        <v>39</v>
      </c>
      <c r="K5747" s="11" t="s">
        <v>95</v>
      </c>
      <c r="L5747" s="13">
        <v>44895.402499999997</v>
      </c>
      <c r="M5747" s="13">
        <v>44895.717361111114</v>
      </c>
      <c r="N5747" s="14">
        <v>7.5566666668164544</v>
      </c>
      <c r="O5747" s="15">
        <v>0</v>
      </c>
      <c r="P5747" s="15">
        <v>293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2214.1033333772211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2989010</v>
      </c>
      <c r="B5748" s="11">
        <v>1</v>
      </c>
      <c r="C5748" s="11" t="s">
        <v>33</v>
      </c>
      <c r="D5748" s="11" t="s">
        <v>96</v>
      </c>
      <c r="E5748" s="17" t="s">
        <v>63</v>
      </c>
      <c r="F5748" s="17" t="s">
        <v>706</v>
      </c>
      <c r="G5748" s="17" t="s">
        <v>97</v>
      </c>
      <c r="H5748" s="11" t="s">
        <v>61</v>
      </c>
      <c r="I5748" s="11" t="s">
        <v>38</v>
      </c>
      <c r="J5748" s="11" t="s">
        <v>39</v>
      </c>
      <c r="K5748" s="11" t="s">
        <v>95</v>
      </c>
      <c r="L5748" s="13">
        <v>44895.40425925926</v>
      </c>
      <c r="M5748" s="13">
        <v>44895.525821759256</v>
      </c>
      <c r="N5748" s="14">
        <v>2.9174999999231659</v>
      </c>
      <c r="O5748" s="15">
        <v>0</v>
      </c>
      <c r="P5748" s="15">
        <v>122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355.93499999062624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2989016</v>
      </c>
      <c r="B5749" s="11">
        <v>1</v>
      </c>
      <c r="C5749" s="11" t="s">
        <v>33</v>
      </c>
      <c r="D5749" s="11" t="s">
        <v>99</v>
      </c>
      <c r="E5749" s="17" t="s">
        <v>35</v>
      </c>
      <c r="F5749" s="17" t="s">
        <v>1899</v>
      </c>
      <c r="G5749" s="17" t="s">
        <v>36</v>
      </c>
      <c r="H5749" s="11" t="s">
        <v>37</v>
      </c>
      <c r="I5749" s="11" t="s">
        <v>38</v>
      </c>
      <c r="J5749" s="11" t="s">
        <v>39</v>
      </c>
      <c r="K5749" s="11" t="s">
        <v>40</v>
      </c>
      <c r="L5749" s="13">
        <v>44895.405833333331</v>
      </c>
      <c r="M5749" s="13">
        <v>44895.520833333336</v>
      </c>
      <c r="N5749" s="14">
        <v>2.7600000001257285</v>
      </c>
      <c r="O5749" s="15">
        <v>0</v>
      </c>
      <c r="P5749" s="15">
        <v>45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124.20000000565778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2989027</v>
      </c>
      <c r="B5750" s="11">
        <v>1</v>
      </c>
      <c r="C5750" s="11" t="s">
        <v>33</v>
      </c>
      <c r="D5750" s="11" t="s">
        <v>44</v>
      </c>
      <c r="E5750" s="17" t="s">
        <v>35</v>
      </c>
      <c r="F5750" s="17" t="s">
        <v>1332</v>
      </c>
      <c r="G5750" s="17" t="s">
        <v>36</v>
      </c>
      <c r="H5750" s="11" t="s">
        <v>37</v>
      </c>
      <c r="I5750" s="11" t="s">
        <v>38</v>
      </c>
      <c r="J5750" s="11" t="s">
        <v>39</v>
      </c>
      <c r="K5750" s="11" t="s">
        <v>40</v>
      </c>
      <c r="L5750" s="13">
        <v>44895.409270833334</v>
      </c>
      <c r="M5750" s="13">
        <v>44895.696527777778</v>
      </c>
      <c r="N5750" s="14">
        <v>6.8941666666651145</v>
      </c>
      <c r="O5750" s="15">
        <v>0</v>
      </c>
      <c r="P5750" s="15">
        <v>13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89.624166666646488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2989032</v>
      </c>
      <c r="B5751" s="11">
        <v>1</v>
      </c>
      <c r="C5751" s="11" t="s">
        <v>33</v>
      </c>
      <c r="D5751" s="11" t="s">
        <v>81</v>
      </c>
      <c r="E5751" s="17" t="s">
        <v>35</v>
      </c>
      <c r="F5751" s="17" t="s">
        <v>2670</v>
      </c>
      <c r="G5751" s="17" t="s">
        <v>50</v>
      </c>
      <c r="H5751" s="11" t="s">
        <v>37</v>
      </c>
      <c r="I5751" s="11" t="s">
        <v>38</v>
      </c>
      <c r="J5751" s="11" t="s">
        <v>51</v>
      </c>
      <c r="K5751" s="11" t="s">
        <v>40</v>
      </c>
      <c r="L5751" s="13">
        <v>44895.412152777775</v>
      </c>
      <c r="M5751" s="13">
        <v>44895.621527777781</v>
      </c>
      <c r="N5751" s="14">
        <v>5.0250000001396984</v>
      </c>
      <c r="O5751" s="15">
        <v>0</v>
      </c>
      <c r="P5751" s="15">
        <v>69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346.72500000963919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2989037</v>
      </c>
      <c r="B5752" s="11">
        <v>1</v>
      </c>
      <c r="C5752" s="11" t="s">
        <v>33</v>
      </c>
      <c r="D5752" s="11" t="s">
        <v>49</v>
      </c>
      <c r="E5752" s="17" t="s">
        <v>35</v>
      </c>
      <c r="F5752" s="17" t="s">
        <v>2232</v>
      </c>
      <c r="G5752" s="17" t="s">
        <v>94</v>
      </c>
      <c r="H5752" s="11" t="s">
        <v>37</v>
      </c>
      <c r="I5752" s="11" t="s">
        <v>38</v>
      </c>
      <c r="J5752" s="11" t="s">
        <v>39</v>
      </c>
      <c r="K5752" s="11" t="s">
        <v>95</v>
      </c>
      <c r="L5752" s="13">
        <v>44895.414027777777</v>
      </c>
      <c r="M5752" s="13">
        <v>44895.727916666663</v>
      </c>
      <c r="N5752" s="14">
        <v>7.5333333332673647</v>
      </c>
      <c r="O5752" s="15">
        <v>0</v>
      </c>
      <c r="P5752" s="15">
        <v>379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2855.1333333083312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2989048</v>
      </c>
      <c r="B5753" s="11">
        <v>1</v>
      </c>
      <c r="C5753" s="11" t="s">
        <v>33</v>
      </c>
      <c r="D5753" s="11" t="s">
        <v>58</v>
      </c>
      <c r="E5753" s="17" t="s">
        <v>43</v>
      </c>
      <c r="F5753" s="17" t="s">
        <v>968</v>
      </c>
      <c r="G5753" s="17" t="s">
        <v>36</v>
      </c>
      <c r="H5753" s="11" t="s">
        <v>37</v>
      </c>
      <c r="I5753" s="11" t="s">
        <v>38</v>
      </c>
      <c r="J5753" s="11" t="s">
        <v>39</v>
      </c>
      <c r="K5753" s="11" t="s">
        <v>40</v>
      </c>
      <c r="L5753" s="13">
        <v>44895.419571759259</v>
      </c>
      <c r="M5753" s="13">
        <v>44895.811111111114</v>
      </c>
      <c r="N5753" s="14">
        <v>9.3969444445101544</v>
      </c>
      <c r="O5753" s="15">
        <v>0</v>
      </c>
      <c r="P5753" s="15">
        <v>3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28.190833333530463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2989054</v>
      </c>
      <c r="B5754" s="11">
        <v>1</v>
      </c>
      <c r="C5754" s="11" t="s">
        <v>33</v>
      </c>
      <c r="D5754" s="11" t="s">
        <v>49</v>
      </c>
      <c r="E5754" s="17" t="s">
        <v>35</v>
      </c>
      <c r="F5754" s="17" t="s">
        <v>1323</v>
      </c>
      <c r="G5754" s="17" t="s">
        <v>94</v>
      </c>
      <c r="H5754" s="11" t="s">
        <v>37</v>
      </c>
      <c r="I5754" s="11" t="s">
        <v>38</v>
      </c>
      <c r="J5754" s="11" t="s">
        <v>39</v>
      </c>
      <c r="K5754" s="11" t="s">
        <v>95</v>
      </c>
      <c r="L5754" s="13">
        <v>44895.421365740738</v>
      </c>
      <c r="M5754" s="13">
        <v>44895.728194444448</v>
      </c>
      <c r="N5754" s="14">
        <v>7.3638888890272938</v>
      </c>
      <c r="O5754" s="15">
        <v>0</v>
      </c>
      <c r="P5754" s="15">
        <v>312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2297.5333333765157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2989055</v>
      </c>
      <c r="B5755" s="11">
        <v>1</v>
      </c>
      <c r="C5755" s="11" t="s">
        <v>33</v>
      </c>
      <c r="D5755" s="11" t="s">
        <v>52</v>
      </c>
      <c r="E5755" s="17" t="s">
        <v>35</v>
      </c>
      <c r="F5755" s="17" t="s">
        <v>4489</v>
      </c>
      <c r="G5755" s="17" t="s">
        <v>97</v>
      </c>
      <c r="H5755" s="11" t="s">
        <v>37</v>
      </c>
      <c r="I5755" s="11" t="s">
        <v>38</v>
      </c>
      <c r="J5755" s="11" t="s">
        <v>39</v>
      </c>
      <c r="K5755" s="11" t="s">
        <v>95</v>
      </c>
      <c r="L5755" s="13">
        <v>44895.421458333331</v>
      </c>
      <c r="M5755" s="13">
        <v>44895.617361111108</v>
      </c>
      <c r="N5755" s="14">
        <v>4.7016666666604578</v>
      </c>
      <c r="O5755" s="15">
        <v>0</v>
      </c>
      <c r="P5755" s="15">
        <v>62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291.50333333294839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2989059</v>
      </c>
      <c r="B5756" s="11">
        <v>1</v>
      </c>
      <c r="C5756" s="11" t="s">
        <v>33</v>
      </c>
      <c r="D5756" s="11" t="s">
        <v>57</v>
      </c>
      <c r="E5756" s="17" t="s">
        <v>35</v>
      </c>
      <c r="F5756" s="17" t="s">
        <v>4490</v>
      </c>
      <c r="G5756" s="17" t="s">
        <v>36</v>
      </c>
      <c r="H5756" s="11" t="s">
        <v>37</v>
      </c>
      <c r="I5756" s="11" t="s">
        <v>38</v>
      </c>
      <c r="J5756" s="11" t="s">
        <v>39</v>
      </c>
      <c r="K5756" s="11" t="s">
        <v>40</v>
      </c>
      <c r="L5756" s="13">
        <v>44895.426585648151</v>
      </c>
      <c r="M5756" s="13">
        <v>44895.790972222225</v>
      </c>
      <c r="N5756" s="14">
        <v>8.7452777777798474</v>
      </c>
      <c r="O5756" s="15">
        <v>0</v>
      </c>
      <c r="P5756" s="15">
        <v>148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1294.3011111114174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2989070</v>
      </c>
      <c r="B5757" s="11">
        <v>1</v>
      </c>
      <c r="C5757" s="11" t="s">
        <v>33</v>
      </c>
      <c r="D5757" s="11" t="s">
        <v>73</v>
      </c>
      <c r="E5757" s="17" t="s">
        <v>35</v>
      </c>
      <c r="F5757" s="17" t="s">
        <v>133</v>
      </c>
      <c r="G5757" s="17" t="s">
        <v>94</v>
      </c>
      <c r="H5757" s="11" t="s">
        <v>37</v>
      </c>
      <c r="I5757" s="11" t="s">
        <v>38</v>
      </c>
      <c r="J5757" s="11" t="s">
        <v>39</v>
      </c>
      <c r="K5757" s="11" t="s">
        <v>95</v>
      </c>
      <c r="L5757" s="13">
        <v>44895.430231481485</v>
      </c>
      <c r="M5757" s="13">
        <v>44895.745833333334</v>
      </c>
      <c r="N5757" s="14">
        <v>7.5744444443844259</v>
      </c>
      <c r="O5757" s="15">
        <v>0</v>
      </c>
      <c r="P5757" s="15">
        <v>411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3113.096666641999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2989087</v>
      </c>
      <c r="B5758" s="11">
        <v>1</v>
      </c>
      <c r="C5758" s="11" t="s">
        <v>33</v>
      </c>
      <c r="D5758" s="11" t="s">
        <v>85</v>
      </c>
      <c r="E5758" s="17" t="s">
        <v>35</v>
      </c>
      <c r="F5758" s="17" t="s">
        <v>1813</v>
      </c>
      <c r="G5758" s="17" t="s">
        <v>36</v>
      </c>
      <c r="H5758" s="11" t="s">
        <v>37</v>
      </c>
      <c r="I5758" s="11" t="s">
        <v>38</v>
      </c>
      <c r="J5758" s="11" t="s">
        <v>39</v>
      </c>
      <c r="K5758" s="11" t="s">
        <v>40</v>
      </c>
      <c r="L5758" s="13">
        <v>44895.437384259261</v>
      </c>
      <c r="M5758" s="13">
        <v>44895.458564814813</v>
      </c>
      <c r="N5758" s="14">
        <v>0.50833333324408159</v>
      </c>
      <c r="O5758" s="15">
        <v>0</v>
      </c>
      <c r="P5758" s="15">
        <v>30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15.249999997322448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2989088</v>
      </c>
      <c r="B5759" s="11">
        <v>1</v>
      </c>
      <c r="C5759" s="11" t="s">
        <v>33</v>
      </c>
      <c r="D5759" s="11" t="s">
        <v>57</v>
      </c>
      <c r="E5759" s="17" t="s">
        <v>35</v>
      </c>
      <c r="F5759" s="17" t="s">
        <v>4491</v>
      </c>
      <c r="G5759" s="17" t="s">
        <v>69</v>
      </c>
      <c r="H5759" s="11" t="s">
        <v>37</v>
      </c>
      <c r="I5759" s="11" t="s">
        <v>38</v>
      </c>
      <c r="J5759" s="11" t="s">
        <v>39</v>
      </c>
      <c r="K5759" s="11" t="s">
        <v>40</v>
      </c>
      <c r="L5759" s="13">
        <v>44895.437430555554</v>
      </c>
      <c r="M5759" s="13">
        <v>44895.617395833331</v>
      </c>
      <c r="N5759" s="14">
        <v>4.3191666666534729</v>
      </c>
      <c r="O5759" s="15">
        <v>0</v>
      </c>
      <c r="P5759" s="15">
        <v>22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95.021666666376404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2989095</v>
      </c>
      <c r="B5760" s="11">
        <v>1</v>
      </c>
      <c r="C5760" s="11" t="s">
        <v>33</v>
      </c>
      <c r="D5760" s="11" t="s">
        <v>85</v>
      </c>
      <c r="E5760" s="17" t="s">
        <v>35</v>
      </c>
      <c r="F5760" s="17" t="s">
        <v>2177</v>
      </c>
      <c r="G5760" s="17" t="s">
        <v>77</v>
      </c>
      <c r="H5760" s="11" t="s">
        <v>37</v>
      </c>
      <c r="I5760" s="11" t="s">
        <v>38</v>
      </c>
      <c r="J5760" s="11" t="s">
        <v>39</v>
      </c>
      <c r="K5760" s="11" t="s">
        <v>95</v>
      </c>
      <c r="L5760" s="13">
        <v>44895.441805555558</v>
      </c>
      <c r="M5760" s="13">
        <v>44895.478472222225</v>
      </c>
      <c r="N5760" s="14">
        <v>0.88000000000465661</v>
      </c>
      <c r="O5760" s="15">
        <v>0</v>
      </c>
      <c r="P5760" s="15">
        <v>118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103.84000000054948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2989101</v>
      </c>
      <c r="B5761" s="11">
        <v>1</v>
      </c>
      <c r="C5761" s="11" t="s">
        <v>33</v>
      </c>
      <c r="D5761" s="11" t="s">
        <v>57</v>
      </c>
      <c r="E5761" s="17" t="s">
        <v>35</v>
      </c>
      <c r="F5761" s="17" t="s">
        <v>4458</v>
      </c>
      <c r="G5761" s="17" t="s">
        <v>50</v>
      </c>
      <c r="H5761" s="11" t="s">
        <v>37</v>
      </c>
      <c r="I5761" s="11" t="s">
        <v>38</v>
      </c>
      <c r="J5761" s="11" t="s">
        <v>51</v>
      </c>
      <c r="K5761" s="11" t="s">
        <v>40</v>
      </c>
      <c r="L5761" s="13">
        <v>44895.444641203707</v>
      </c>
      <c r="M5761" s="13">
        <v>44895.98333333333</v>
      </c>
      <c r="N5761" s="14">
        <v>12.92861111095408</v>
      </c>
      <c r="O5761" s="15">
        <v>0</v>
      </c>
      <c r="P5761" s="15">
        <v>21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271.50083333003568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2989105</v>
      </c>
      <c r="B5762" s="11">
        <v>1</v>
      </c>
      <c r="C5762" s="11" t="s">
        <v>33</v>
      </c>
      <c r="D5762" s="11" t="s">
        <v>56</v>
      </c>
      <c r="E5762" s="17" t="s">
        <v>35</v>
      </c>
      <c r="F5762" s="17" t="s">
        <v>1771</v>
      </c>
      <c r="G5762" s="17" t="s">
        <v>94</v>
      </c>
      <c r="H5762" s="11" t="s">
        <v>37</v>
      </c>
      <c r="I5762" s="11" t="s">
        <v>38</v>
      </c>
      <c r="J5762" s="11" t="s">
        <v>39</v>
      </c>
      <c r="K5762" s="11" t="s">
        <v>95</v>
      </c>
      <c r="L5762" s="13">
        <v>44895.445254629631</v>
      </c>
      <c r="M5762" s="13">
        <v>44895.673611111109</v>
      </c>
      <c r="N5762" s="14">
        <v>5.4805555554921739</v>
      </c>
      <c r="O5762" s="15">
        <v>0</v>
      </c>
      <c r="P5762" s="15">
        <v>266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1457.8277777609183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2989109</v>
      </c>
      <c r="B5763" s="11">
        <v>1</v>
      </c>
      <c r="C5763" s="11" t="s">
        <v>33</v>
      </c>
      <c r="D5763" s="11" t="s">
        <v>76</v>
      </c>
      <c r="E5763" s="17" t="s">
        <v>63</v>
      </c>
      <c r="F5763" s="17" t="s">
        <v>4492</v>
      </c>
      <c r="G5763" s="17" t="s">
        <v>94</v>
      </c>
      <c r="H5763" s="11" t="s">
        <v>61</v>
      </c>
      <c r="I5763" s="11" t="s">
        <v>38</v>
      </c>
      <c r="J5763" s="11" t="s">
        <v>39</v>
      </c>
      <c r="K5763" s="11" t="s">
        <v>95</v>
      </c>
      <c r="L5763" s="13">
        <v>44895.446574074071</v>
      </c>
      <c r="M5763" s="13">
        <v>44895.493287037039</v>
      </c>
      <c r="N5763" s="14">
        <v>1.1211111112497747</v>
      </c>
      <c r="O5763" s="15">
        <v>0</v>
      </c>
      <c r="P5763" s="15">
        <v>546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612.12666674237698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2989111</v>
      </c>
      <c r="B5764" s="11">
        <v>1</v>
      </c>
      <c r="C5764" s="11" t="s">
        <v>33</v>
      </c>
      <c r="D5764" s="11" t="s">
        <v>44</v>
      </c>
      <c r="E5764" s="17" t="s">
        <v>35</v>
      </c>
      <c r="F5764" s="17" t="s">
        <v>4493</v>
      </c>
      <c r="G5764" s="17" t="s">
        <v>94</v>
      </c>
      <c r="H5764" s="11" t="s">
        <v>37</v>
      </c>
      <c r="I5764" s="11" t="s">
        <v>38</v>
      </c>
      <c r="J5764" s="11" t="s">
        <v>39</v>
      </c>
      <c r="K5764" s="11" t="s">
        <v>95</v>
      </c>
      <c r="L5764" s="13">
        <v>44895.444594907407</v>
      </c>
      <c r="M5764" s="13">
        <v>44895.711817129632</v>
      </c>
      <c r="N5764" s="14">
        <v>6.4133333333884366</v>
      </c>
      <c r="O5764" s="15">
        <v>0</v>
      </c>
      <c r="P5764" s="15">
        <v>79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506.65333333768649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2989116</v>
      </c>
      <c r="B5765" s="11">
        <v>1</v>
      </c>
      <c r="C5765" s="11" t="s">
        <v>33</v>
      </c>
      <c r="D5765" s="11" t="s">
        <v>57</v>
      </c>
      <c r="E5765" s="17" t="s">
        <v>35</v>
      </c>
      <c r="F5765" s="17" t="s">
        <v>208</v>
      </c>
      <c r="G5765" s="17" t="s">
        <v>59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44895.44976851852</v>
      </c>
      <c r="M5765" s="13">
        <v>44895.688194444447</v>
      </c>
      <c r="N5765" s="14">
        <v>5.7222222222480923</v>
      </c>
      <c r="O5765" s="15">
        <v>0</v>
      </c>
      <c r="P5765" s="15">
        <v>74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423.44444444635883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2989117</v>
      </c>
      <c r="B5766" s="11">
        <v>1</v>
      </c>
      <c r="C5766" s="11" t="s">
        <v>33</v>
      </c>
      <c r="D5766" s="11" t="s">
        <v>46</v>
      </c>
      <c r="E5766" s="17" t="s">
        <v>35</v>
      </c>
      <c r="F5766" s="17" t="s">
        <v>4494</v>
      </c>
      <c r="G5766" s="17" t="s">
        <v>77</v>
      </c>
      <c r="H5766" s="11" t="s">
        <v>37</v>
      </c>
      <c r="I5766" s="11" t="s">
        <v>38</v>
      </c>
      <c r="J5766" s="11" t="s">
        <v>39</v>
      </c>
      <c r="K5766" s="11" t="s">
        <v>95</v>
      </c>
      <c r="L5766" s="13">
        <v>44895.450231481482</v>
      </c>
      <c r="M5766" s="13">
        <v>44895.481249999997</v>
      </c>
      <c r="N5766" s="14">
        <v>0.74444444436812773</v>
      </c>
      <c r="O5766" s="15">
        <v>0</v>
      </c>
      <c r="P5766" s="15">
        <v>37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27.544444441620726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2989135</v>
      </c>
      <c r="B5767" s="11">
        <v>1</v>
      </c>
      <c r="C5767" s="11" t="s">
        <v>33</v>
      </c>
      <c r="D5767" s="11" t="s">
        <v>58</v>
      </c>
      <c r="E5767" s="17" t="s">
        <v>35</v>
      </c>
      <c r="F5767" s="17" t="s">
        <v>1181</v>
      </c>
      <c r="G5767" s="17" t="s">
        <v>36</v>
      </c>
      <c r="H5767" s="11" t="s">
        <v>37</v>
      </c>
      <c r="I5767" s="11" t="s">
        <v>38</v>
      </c>
      <c r="J5767" s="11" t="s">
        <v>39</v>
      </c>
      <c r="K5767" s="11" t="s">
        <v>40</v>
      </c>
      <c r="L5767" s="13">
        <v>44895.457719907405</v>
      </c>
      <c r="M5767" s="13">
        <v>44895.583333333336</v>
      </c>
      <c r="N5767" s="14">
        <v>3.0147222223458812</v>
      </c>
      <c r="O5767" s="15">
        <v>0</v>
      </c>
      <c r="P5767" s="15">
        <v>175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527.5763889105292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2989162</v>
      </c>
      <c r="B5768" s="11">
        <v>1</v>
      </c>
      <c r="C5768" s="11" t="s">
        <v>33</v>
      </c>
      <c r="D5768" s="11" t="s">
        <v>49</v>
      </c>
      <c r="E5768" s="17" t="s">
        <v>35</v>
      </c>
      <c r="F5768" s="17" t="s">
        <v>1305</v>
      </c>
      <c r="G5768" s="17" t="s">
        <v>47</v>
      </c>
      <c r="H5768" s="11" t="s">
        <v>37</v>
      </c>
      <c r="I5768" s="11" t="s">
        <v>38</v>
      </c>
      <c r="J5768" s="11" t="s">
        <v>39</v>
      </c>
      <c r="K5768" s="11" t="s">
        <v>40</v>
      </c>
      <c r="L5768" s="13">
        <v>44895.473414351851</v>
      </c>
      <c r="M5768" s="13">
        <v>44895.540972222225</v>
      </c>
      <c r="N5768" s="14">
        <v>1.621388888976071</v>
      </c>
      <c r="O5768" s="15">
        <v>0</v>
      </c>
      <c r="P5768" s="15">
        <v>8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12.971111111808568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2989166</v>
      </c>
      <c r="B5769" s="11">
        <v>1</v>
      </c>
      <c r="C5769" s="11" t="s">
        <v>33</v>
      </c>
      <c r="D5769" s="11" t="s">
        <v>54</v>
      </c>
      <c r="E5769" s="17" t="s">
        <v>35</v>
      </c>
      <c r="F5769" s="17" t="s">
        <v>367</v>
      </c>
      <c r="G5769" s="17" t="s">
        <v>69</v>
      </c>
      <c r="H5769" s="11" t="s">
        <v>37</v>
      </c>
      <c r="I5769" s="11" t="s">
        <v>38</v>
      </c>
      <c r="J5769" s="11" t="s">
        <v>39</v>
      </c>
      <c r="K5769" s="11" t="s">
        <v>40</v>
      </c>
      <c r="L5769" s="13">
        <v>44895.475682870368</v>
      </c>
      <c r="M5769" s="13">
        <v>44895.541666666664</v>
      </c>
      <c r="N5769" s="14">
        <v>1.5836111110984348</v>
      </c>
      <c r="O5769" s="15">
        <v>0</v>
      </c>
      <c r="P5769" s="15">
        <v>476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753.79888888285495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2989178</v>
      </c>
      <c r="B5770" s="11">
        <v>1</v>
      </c>
      <c r="C5770" s="11" t="s">
        <v>33</v>
      </c>
      <c r="D5770" s="11" t="s">
        <v>74</v>
      </c>
      <c r="E5770" s="17" t="s">
        <v>35</v>
      </c>
      <c r="F5770" s="17" t="s">
        <v>4495</v>
      </c>
      <c r="G5770" s="17" t="s">
        <v>94</v>
      </c>
      <c r="H5770" s="11" t="s">
        <v>37</v>
      </c>
      <c r="I5770" s="11" t="s">
        <v>38</v>
      </c>
      <c r="J5770" s="11" t="s">
        <v>39</v>
      </c>
      <c r="K5770" s="11" t="s">
        <v>40</v>
      </c>
      <c r="L5770" s="13">
        <v>44895.428368055553</v>
      </c>
      <c r="M5770" s="13">
        <v>44895.589583333334</v>
      </c>
      <c r="N5770" s="14">
        <v>3.8691666667582467</v>
      </c>
      <c r="O5770" s="15">
        <v>0</v>
      </c>
      <c r="P5770" s="15">
        <v>168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650.02000001538545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2989194</v>
      </c>
      <c r="B5771" s="11">
        <v>1</v>
      </c>
      <c r="C5771" s="11" t="s">
        <v>33</v>
      </c>
      <c r="D5771" s="11" t="s">
        <v>85</v>
      </c>
      <c r="E5771" s="17" t="s">
        <v>35</v>
      </c>
      <c r="F5771" s="17" t="s">
        <v>1813</v>
      </c>
      <c r="G5771" s="17" t="s">
        <v>36</v>
      </c>
      <c r="H5771" s="11" t="s">
        <v>37</v>
      </c>
      <c r="I5771" s="11" t="s">
        <v>38</v>
      </c>
      <c r="J5771" s="11" t="s">
        <v>39</v>
      </c>
      <c r="K5771" s="11" t="s">
        <v>40</v>
      </c>
      <c r="L5771" s="13">
        <v>44895.48296296296</v>
      </c>
      <c r="M5771" s="13">
        <v>44895.737500000003</v>
      </c>
      <c r="N5771" s="14">
        <v>6.1088888890226372</v>
      </c>
      <c r="O5771" s="15">
        <v>0</v>
      </c>
      <c r="P5771" s="15">
        <v>271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1655.5088889251347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2989195</v>
      </c>
      <c r="B5772" s="11">
        <v>1</v>
      </c>
      <c r="C5772" s="11" t="s">
        <v>33</v>
      </c>
      <c r="D5772" s="11" t="s">
        <v>49</v>
      </c>
      <c r="E5772" s="17" t="s">
        <v>35</v>
      </c>
      <c r="F5772" s="17" t="s">
        <v>2259</v>
      </c>
      <c r="G5772" s="17" t="s">
        <v>69</v>
      </c>
      <c r="H5772" s="11" t="s">
        <v>37</v>
      </c>
      <c r="I5772" s="11" t="s">
        <v>38</v>
      </c>
      <c r="J5772" s="11" t="s">
        <v>39</v>
      </c>
      <c r="K5772" s="11" t="s">
        <v>40</v>
      </c>
      <c r="L5772" s="13">
        <v>44895.484699074077</v>
      </c>
      <c r="M5772" s="13">
        <v>44895.759722222225</v>
      </c>
      <c r="N5772" s="14">
        <v>6.6005555555457249</v>
      </c>
      <c r="O5772" s="15">
        <v>0</v>
      </c>
      <c r="P5772" s="15">
        <v>374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2468.6077777741011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2989214</v>
      </c>
      <c r="B5773" s="11">
        <v>1</v>
      </c>
      <c r="C5773" s="11" t="s">
        <v>33</v>
      </c>
      <c r="D5773" s="11" t="s">
        <v>76</v>
      </c>
      <c r="E5773" s="17" t="s">
        <v>35</v>
      </c>
      <c r="F5773" s="17" t="s">
        <v>1023</v>
      </c>
      <c r="G5773" s="17" t="s">
        <v>50</v>
      </c>
      <c r="H5773" s="11" t="s">
        <v>37</v>
      </c>
      <c r="I5773" s="11" t="s">
        <v>38</v>
      </c>
      <c r="J5773" s="11" t="s">
        <v>51</v>
      </c>
      <c r="K5773" s="11" t="s">
        <v>40</v>
      </c>
      <c r="L5773" s="13">
        <v>44895.480555555558</v>
      </c>
      <c r="M5773" s="13">
        <v>44895.781944444447</v>
      </c>
      <c r="N5773" s="14">
        <v>7.2333333333372138</v>
      </c>
      <c r="O5773" s="15">
        <v>0</v>
      </c>
      <c r="P5773" s="15">
        <v>450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3255.0000000017462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2989219</v>
      </c>
      <c r="B5774" s="11">
        <v>1</v>
      </c>
      <c r="C5774" s="11" t="s">
        <v>33</v>
      </c>
      <c r="D5774" s="11" t="s">
        <v>56</v>
      </c>
      <c r="E5774" s="17" t="s">
        <v>35</v>
      </c>
      <c r="F5774" s="17" t="s">
        <v>4496</v>
      </c>
      <c r="G5774" s="17" t="s">
        <v>36</v>
      </c>
      <c r="H5774" s="11" t="s">
        <v>37</v>
      </c>
      <c r="I5774" s="11" t="s">
        <v>38</v>
      </c>
      <c r="J5774" s="11" t="s">
        <v>39</v>
      </c>
      <c r="K5774" s="11" t="s">
        <v>40</v>
      </c>
      <c r="L5774" s="13">
        <v>44895.497812499998</v>
      </c>
      <c r="M5774" s="13">
        <v>44895.873611111114</v>
      </c>
      <c r="N5774" s="14">
        <v>9.0191666667815298</v>
      </c>
      <c r="O5774" s="15">
        <v>0</v>
      </c>
      <c r="P5774" s="15">
        <v>60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541.15000000689179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2989227</v>
      </c>
      <c r="B5775" s="11">
        <v>1</v>
      </c>
      <c r="C5775" s="11" t="s">
        <v>33</v>
      </c>
      <c r="D5775" s="11" t="s">
        <v>52</v>
      </c>
      <c r="E5775" s="17" t="s">
        <v>35</v>
      </c>
      <c r="F5775" s="17" t="s">
        <v>2249</v>
      </c>
      <c r="G5775" s="17" t="s">
        <v>94</v>
      </c>
      <c r="H5775" s="11" t="s">
        <v>37</v>
      </c>
      <c r="I5775" s="11" t="s">
        <v>38</v>
      </c>
      <c r="J5775" s="11" t="s">
        <v>39</v>
      </c>
      <c r="K5775" s="11" t="s">
        <v>95</v>
      </c>
      <c r="L5775" s="13">
        <v>44895.504872685182</v>
      </c>
      <c r="M5775" s="13">
        <v>44895.65625</v>
      </c>
      <c r="N5775" s="14">
        <v>3.6330555556342006</v>
      </c>
      <c r="O5775" s="15">
        <v>0</v>
      </c>
      <c r="P5775" s="15">
        <v>278</v>
      </c>
      <c r="Q5775" s="15">
        <v>0</v>
      </c>
      <c r="R5775" s="15">
        <v>0</v>
      </c>
      <c r="S5775" s="15">
        <v>0</v>
      </c>
      <c r="T5775" s="15">
        <v>0</v>
      </c>
      <c r="U5775" s="16">
        <v>0</v>
      </c>
      <c r="V5775" s="16">
        <v>1009.9894444663078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2989232</v>
      </c>
      <c r="B5776" s="11">
        <v>1</v>
      </c>
      <c r="C5776" s="11" t="s">
        <v>33</v>
      </c>
      <c r="D5776" s="11" t="s">
        <v>73</v>
      </c>
      <c r="E5776" s="17" t="s">
        <v>35</v>
      </c>
      <c r="F5776" s="17" t="s">
        <v>4497</v>
      </c>
      <c r="G5776" s="17" t="s">
        <v>55</v>
      </c>
      <c r="H5776" s="11" t="s">
        <v>37</v>
      </c>
      <c r="I5776" s="11" t="s">
        <v>38</v>
      </c>
      <c r="J5776" s="11" t="s">
        <v>39</v>
      </c>
      <c r="K5776" s="11" t="s">
        <v>40</v>
      </c>
      <c r="L5776" s="13">
        <v>44895.508090277777</v>
      </c>
      <c r="M5776" s="13">
        <v>44895.794444444444</v>
      </c>
      <c r="N5776" s="14">
        <v>6.8724999999976717</v>
      </c>
      <c r="O5776" s="15">
        <v>0</v>
      </c>
      <c r="P5776" s="15">
        <v>106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728.4849999997532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2989241</v>
      </c>
      <c r="B5777" s="11">
        <v>1</v>
      </c>
      <c r="C5777" s="11" t="s">
        <v>33</v>
      </c>
      <c r="D5777" s="11" t="s">
        <v>75</v>
      </c>
      <c r="E5777" s="17" t="s">
        <v>60</v>
      </c>
      <c r="F5777" s="17" t="s">
        <v>1745</v>
      </c>
      <c r="G5777" s="17" t="s">
        <v>36</v>
      </c>
      <c r="H5777" s="11" t="s">
        <v>61</v>
      </c>
      <c r="I5777" s="11" t="s">
        <v>38</v>
      </c>
      <c r="J5777" s="11" t="s">
        <v>39</v>
      </c>
      <c r="K5777" s="11" t="s">
        <v>40</v>
      </c>
      <c r="L5777" s="13">
        <v>44895.512025462966</v>
      </c>
      <c r="M5777" s="13">
        <v>44895.674247685187</v>
      </c>
      <c r="N5777" s="14">
        <v>3.8933333333116025</v>
      </c>
      <c r="O5777" s="15">
        <v>0</v>
      </c>
      <c r="P5777" s="15">
        <v>244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949.973333328031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2989241</v>
      </c>
      <c r="B5778" s="11">
        <v>2</v>
      </c>
      <c r="C5778" s="11" t="s">
        <v>33</v>
      </c>
      <c r="D5778" s="11" t="s">
        <v>42</v>
      </c>
      <c r="E5778" s="17" t="s">
        <v>60</v>
      </c>
      <c r="F5778" s="17" t="s">
        <v>1723</v>
      </c>
      <c r="G5778" s="17" t="s">
        <v>36</v>
      </c>
      <c r="H5778" s="11" t="s">
        <v>61</v>
      </c>
      <c r="I5778" s="11" t="s">
        <v>38</v>
      </c>
      <c r="J5778" s="11" t="s">
        <v>39</v>
      </c>
      <c r="K5778" s="11" t="s">
        <v>40</v>
      </c>
      <c r="L5778" s="13">
        <v>44895.512025462966</v>
      </c>
      <c r="M5778" s="13">
        <v>44895.678842592592</v>
      </c>
      <c r="N5778" s="14">
        <v>4.003611111023929</v>
      </c>
      <c r="O5778" s="15">
        <v>1</v>
      </c>
      <c r="P5778" s="15">
        <v>1913</v>
      </c>
      <c r="Q5778" s="15">
        <v>0</v>
      </c>
      <c r="R5778" s="15">
        <v>0</v>
      </c>
      <c r="S5778" s="15">
        <v>0</v>
      </c>
      <c r="T5778" s="15">
        <v>0</v>
      </c>
      <c r="U5778" s="16">
        <v>4.003611111023929</v>
      </c>
      <c r="V5778" s="16">
        <v>7658.9080553887761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2989243</v>
      </c>
      <c r="B5779" s="11">
        <v>1</v>
      </c>
      <c r="C5779" s="11" t="s">
        <v>33</v>
      </c>
      <c r="D5779" s="11" t="s">
        <v>96</v>
      </c>
      <c r="E5779" s="17" t="s">
        <v>35</v>
      </c>
      <c r="F5779" s="17" t="s">
        <v>4498</v>
      </c>
      <c r="G5779" s="17" t="s">
        <v>36</v>
      </c>
      <c r="H5779" s="11" t="s">
        <v>37</v>
      </c>
      <c r="I5779" s="11" t="s">
        <v>38</v>
      </c>
      <c r="J5779" s="11" t="s">
        <v>39</v>
      </c>
      <c r="K5779" s="11" t="s">
        <v>40</v>
      </c>
      <c r="L5779" s="13">
        <v>44895.512592592589</v>
      </c>
      <c r="M5779" s="13">
        <v>44895.693055555559</v>
      </c>
      <c r="N5779" s="14">
        <v>4.3311111112707295</v>
      </c>
      <c r="O5779" s="15">
        <v>0</v>
      </c>
      <c r="P5779" s="15">
        <v>216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935.52000003447756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2989244</v>
      </c>
      <c r="B5780" s="11">
        <v>1</v>
      </c>
      <c r="C5780" s="11" t="s">
        <v>33</v>
      </c>
      <c r="D5780" s="11" t="s">
        <v>85</v>
      </c>
      <c r="E5780" s="17" t="s">
        <v>63</v>
      </c>
      <c r="F5780" s="17" t="s">
        <v>1095</v>
      </c>
      <c r="G5780" s="17" t="s">
        <v>69</v>
      </c>
      <c r="H5780" s="11" t="s">
        <v>37</v>
      </c>
      <c r="I5780" s="11" t="s">
        <v>38</v>
      </c>
      <c r="J5780" s="11" t="s">
        <v>39</v>
      </c>
      <c r="K5780" s="11" t="s">
        <v>40</v>
      </c>
      <c r="L5780" s="13">
        <v>44895.512615740743</v>
      </c>
      <c r="M5780" s="13">
        <v>44895.768136574072</v>
      </c>
      <c r="N5780" s="14">
        <v>6.1324999998905696</v>
      </c>
      <c r="O5780" s="15">
        <v>0</v>
      </c>
      <c r="P5780" s="15">
        <v>51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312.75749999441905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2989261</v>
      </c>
      <c r="B5781" s="11">
        <v>1</v>
      </c>
      <c r="C5781" s="11" t="s">
        <v>33</v>
      </c>
      <c r="D5781" s="11" t="s">
        <v>78</v>
      </c>
      <c r="E5781" s="17" t="s">
        <v>35</v>
      </c>
      <c r="F5781" s="17" t="s">
        <v>2554</v>
      </c>
      <c r="G5781" s="17" t="s">
        <v>68</v>
      </c>
      <c r="H5781" s="11" t="s">
        <v>37</v>
      </c>
      <c r="I5781" s="11" t="s">
        <v>38</v>
      </c>
      <c r="J5781" s="11" t="s">
        <v>39</v>
      </c>
      <c r="K5781" s="11" t="s">
        <v>40</v>
      </c>
      <c r="L5781" s="13">
        <v>44895.517812500002</v>
      </c>
      <c r="M5781" s="13">
        <v>44895.6875</v>
      </c>
      <c r="N5781" s="14">
        <v>4.0724999999511056</v>
      </c>
      <c r="O5781" s="15">
        <v>0</v>
      </c>
      <c r="P5781" s="15">
        <v>10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40.724999999511056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2989277</v>
      </c>
      <c r="B5782" s="11">
        <v>1</v>
      </c>
      <c r="C5782" s="11" t="s">
        <v>33</v>
      </c>
      <c r="D5782" s="11" t="s">
        <v>54</v>
      </c>
      <c r="E5782" s="17" t="s">
        <v>35</v>
      </c>
      <c r="F5782" s="17" t="s">
        <v>2306</v>
      </c>
      <c r="G5782" s="17" t="s">
        <v>50</v>
      </c>
      <c r="H5782" s="11" t="s">
        <v>37</v>
      </c>
      <c r="I5782" s="11" t="s">
        <v>38</v>
      </c>
      <c r="J5782" s="11" t="s">
        <v>51</v>
      </c>
      <c r="K5782" s="11" t="s">
        <v>40</v>
      </c>
      <c r="L5782" s="13">
        <v>44895.522118055553</v>
      </c>
      <c r="M5782" s="13">
        <v>44895.781944444447</v>
      </c>
      <c r="N5782" s="14">
        <v>6.2358333334559575</v>
      </c>
      <c r="O5782" s="15">
        <v>0</v>
      </c>
      <c r="P5782" s="15">
        <v>2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12.471666666911915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2989283</v>
      </c>
      <c r="B5783" s="11">
        <v>1</v>
      </c>
      <c r="C5783" s="11" t="s">
        <v>33</v>
      </c>
      <c r="D5783" s="11" t="s">
        <v>67</v>
      </c>
      <c r="E5783" s="17" t="s">
        <v>43</v>
      </c>
      <c r="F5783" s="17" t="s">
        <v>417</v>
      </c>
      <c r="G5783" s="17" t="s">
        <v>50</v>
      </c>
      <c r="H5783" s="11" t="s">
        <v>37</v>
      </c>
      <c r="I5783" s="11" t="s">
        <v>38</v>
      </c>
      <c r="J5783" s="11" t="s">
        <v>51</v>
      </c>
      <c r="K5783" s="11" t="s">
        <v>40</v>
      </c>
      <c r="L5783" s="13">
        <v>44895.523819444446</v>
      </c>
      <c r="M5783" s="13">
        <v>44895.838888888888</v>
      </c>
      <c r="N5783" s="14">
        <v>7.5616666665882803</v>
      </c>
      <c r="O5783" s="15">
        <v>0</v>
      </c>
      <c r="P5783" s="15">
        <v>12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90.739999999059364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2989292</v>
      </c>
      <c r="B5784" s="11">
        <v>1</v>
      </c>
      <c r="C5784" s="11" t="s">
        <v>33</v>
      </c>
      <c r="D5784" s="11" t="s">
        <v>52</v>
      </c>
      <c r="E5784" s="17" t="s">
        <v>35</v>
      </c>
      <c r="F5784" s="17" t="s">
        <v>2158</v>
      </c>
      <c r="G5784" s="17" t="s">
        <v>69</v>
      </c>
      <c r="H5784" s="11" t="s">
        <v>37</v>
      </c>
      <c r="I5784" s="11" t="s">
        <v>38</v>
      </c>
      <c r="J5784" s="11" t="s">
        <v>39</v>
      </c>
      <c r="K5784" s="11" t="s">
        <v>40</v>
      </c>
      <c r="L5784" s="13">
        <v>44895.50273148148</v>
      </c>
      <c r="M5784" s="13">
        <v>44895.664583333331</v>
      </c>
      <c r="N5784" s="14">
        <v>3.8844444444403052</v>
      </c>
      <c r="O5784" s="15">
        <v>0</v>
      </c>
      <c r="P5784" s="15">
        <v>46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178.68444444425404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2989305</v>
      </c>
      <c r="B5785" s="11">
        <v>1</v>
      </c>
      <c r="C5785" s="11" t="s">
        <v>33</v>
      </c>
      <c r="D5785" s="11" t="s">
        <v>48</v>
      </c>
      <c r="E5785" s="17" t="s">
        <v>35</v>
      </c>
      <c r="F5785" s="17" t="s">
        <v>908</v>
      </c>
      <c r="G5785" s="17" t="s">
        <v>94</v>
      </c>
      <c r="H5785" s="11" t="s">
        <v>37</v>
      </c>
      <c r="I5785" s="11" t="s">
        <v>38</v>
      </c>
      <c r="J5785" s="11" t="s">
        <v>39</v>
      </c>
      <c r="K5785" s="11" t="s">
        <v>95</v>
      </c>
      <c r="L5785" s="13">
        <v>44895.53361111111</v>
      </c>
      <c r="M5785" s="13">
        <v>44895.60833333333</v>
      </c>
      <c r="N5785" s="14">
        <v>1.7933333332766779</v>
      </c>
      <c r="O5785" s="15">
        <v>0</v>
      </c>
      <c r="P5785" s="15">
        <v>418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749.61333330965135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2989316</v>
      </c>
      <c r="B5786" s="11">
        <v>1</v>
      </c>
      <c r="C5786" s="11" t="s">
        <v>33</v>
      </c>
      <c r="D5786" s="11" t="s">
        <v>56</v>
      </c>
      <c r="E5786" s="17" t="s">
        <v>35</v>
      </c>
      <c r="F5786" s="17" t="s">
        <v>4499</v>
      </c>
      <c r="G5786" s="17" t="s">
        <v>36</v>
      </c>
      <c r="H5786" s="11" t="s">
        <v>37</v>
      </c>
      <c r="I5786" s="11" t="s">
        <v>38</v>
      </c>
      <c r="J5786" s="11" t="s">
        <v>39</v>
      </c>
      <c r="K5786" s="11" t="s">
        <v>40</v>
      </c>
      <c r="L5786" s="13">
        <v>44895.5390625</v>
      </c>
      <c r="M5786" s="13">
        <v>44895.916666666664</v>
      </c>
      <c r="N5786" s="14">
        <v>9.0624999999417923</v>
      </c>
      <c r="O5786" s="15">
        <v>0</v>
      </c>
      <c r="P5786" s="15">
        <v>10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90.624999999417923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2989325</v>
      </c>
      <c r="B5787" s="11">
        <v>1</v>
      </c>
      <c r="C5787" s="11" t="s">
        <v>33</v>
      </c>
      <c r="D5787" s="11" t="s">
        <v>49</v>
      </c>
      <c r="E5787" s="17" t="s">
        <v>60</v>
      </c>
      <c r="F5787" s="17" t="s">
        <v>1974</v>
      </c>
      <c r="G5787" s="17" t="s">
        <v>36</v>
      </c>
      <c r="H5787" s="11" t="s">
        <v>61</v>
      </c>
      <c r="I5787" s="11" t="s">
        <v>38</v>
      </c>
      <c r="J5787" s="11" t="s">
        <v>39</v>
      </c>
      <c r="K5787" s="11" t="s">
        <v>40</v>
      </c>
      <c r="L5787" s="13">
        <v>44895.542280092595</v>
      </c>
      <c r="M5787" s="13">
        <v>44895.694525462961</v>
      </c>
      <c r="N5787" s="14">
        <v>3.6538888887735084</v>
      </c>
      <c r="O5787" s="15">
        <v>9</v>
      </c>
      <c r="P5787" s="15">
        <v>124</v>
      </c>
      <c r="Q5787" s="15">
        <v>0</v>
      </c>
      <c r="R5787" s="15">
        <v>0</v>
      </c>
      <c r="S5787" s="15">
        <v>0</v>
      </c>
      <c r="T5787" s="15">
        <v>0</v>
      </c>
      <c r="U5787" s="16">
        <v>32.884999998961575</v>
      </c>
      <c r="V5787" s="16">
        <v>453.08222220791504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2989325</v>
      </c>
      <c r="B5788" s="11">
        <v>2</v>
      </c>
      <c r="C5788" s="11" t="s">
        <v>33</v>
      </c>
      <c r="D5788" s="11" t="s">
        <v>49</v>
      </c>
      <c r="E5788" s="17" t="s">
        <v>60</v>
      </c>
      <c r="F5788" s="17" t="s">
        <v>4500</v>
      </c>
      <c r="G5788" s="17" t="s">
        <v>36</v>
      </c>
      <c r="H5788" s="11" t="s">
        <v>61</v>
      </c>
      <c r="I5788" s="11" t="s">
        <v>38</v>
      </c>
      <c r="J5788" s="11" t="s">
        <v>39</v>
      </c>
      <c r="K5788" s="11" t="s">
        <v>40</v>
      </c>
      <c r="L5788" s="13">
        <v>44895.542280092595</v>
      </c>
      <c r="M5788" s="13">
        <v>44895.73877314815</v>
      </c>
      <c r="N5788" s="14">
        <v>4.7158333333209157</v>
      </c>
      <c r="O5788" s="15">
        <v>1</v>
      </c>
      <c r="P5788" s="15">
        <v>0</v>
      </c>
      <c r="Q5788" s="15">
        <v>0</v>
      </c>
      <c r="R5788" s="15">
        <v>0</v>
      </c>
      <c r="S5788" s="15">
        <v>0</v>
      </c>
      <c r="T5788" s="15">
        <v>0</v>
      </c>
      <c r="U5788" s="16">
        <v>4.7158333333209157</v>
      </c>
      <c r="V5788" s="16">
        <v>0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2989337</v>
      </c>
      <c r="B5789" s="11">
        <v>1</v>
      </c>
      <c r="C5789" s="11" t="s">
        <v>33</v>
      </c>
      <c r="D5789" s="11" t="s">
        <v>44</v>
      </c>
      <c r="E5789" s="17" t="s">
        <v>60</v>
      </c>
      <c r="F5789" s="17" t="s">
        <v>287</v>
      </c>
      <c r="G5789" s="17" t="s">
        <v>155</v>
      </c>
      <c r="H5789" s="11" t="s">
        <v>61</v>
      </c>
      <c r="I5789" s="11" t="s">
        <v>38</v>
      </c>
      <c r="J5789" s="11" t="s">
        <v>39</v>
      </c>
      <c r="K5789" s="11" t="s">
        <v>40</v>
      </c>
      <c r="L5789" s="13">
        <v>44895.547615740739</v>
      </c>
      <c r="M5789" s="13">
        <v>44895.683495370373</v>
      </c>
      <c r="N5789" s="14">
        <v>3.2611111112055369</v>
      </c>
      <c r="O5789" s="15">
        <v>0</v>
      </c>
      <c r="P5789" s="15">
        <v>1445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4712.3055556920008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2989338</v>
      </c>
      <c r="B5790" s="11">
        <v>1</v>
      </c>
      <c r="C5790" s="11" t="s">
        <v>33</v>
      </c>
      <c r="D5790" s="11" t="s">
        <v>46</v>
      </c>
      <c r="E5790" s="17" t="s">
        <v>35</v>
      </c>
      <c r="F5790" s="17" t="s">
        <v>1668</v>
      </c>
      <c r="G5790" s="17" t="s">
        <v>36</v>
      </c>
      <c r="H5790" s="11" t="s">
        <v>37</v>
      </c>
      <c r="I5790" s="11" t="s">
        <v>38</v>
      </c>
      <c r="J5790" s="11" t="s">
        <v>39</v>
      </c>
      <c r="K5790" s="11" t="s">
        <v>40</v>
      </c>
      <c r="L5790" s="13">
        <v>44895.547858796293</v>
      </c>
      <c r="M5790" s="13">
        <v>44895.714583333334</v>
      </c>
      <c r="N5790" s="14">
        <v>4.0013888889807276</v>
      </c>
      <c r="O5790" s="15">
        <v>0</v>
      </c>
      <c r="P5790" s="15">
        <v>13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52.018055556749459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2989340</v>
      </c>
      <c r="B5791" s="11">
        <v>1</v>
      </c>
      <c r="C5791" s="11" t="s">
        <v>33</v>
      </c>
      <c r="D5791" s="11" t="s">
        <v>44</v>
      </c>
      <c r="E5791" s="17" t="s">
        <v>60</v>
      </c>
      <c r="F5791" s="17" t="s">
        <v>4501</v>
      </c>
      <c r="G5791" s="17" t="s">
        <v>155</v>
      </c>
      <c r="H5791" s="11" t="s">
        <v>61</v>
      </c>
      <c r="I5791" s="11" t="s">
        <v>38</v>
      </c>
      <c r="J5791" s="11" t="s">
        <v>39</v>
      </c>
      <c r="K5791" s="11" t="s">
        <v>40</v>
      </c>
      <c r="L5791" s="13">
        <v>44895.547962962963</v>
      </c>
      <c r="M5791" s="13">
        <v>44895.682708333334</v>
      </c>
      <c r="N5791" s="14">
        <v>3.2338888889062218</v>
      </c>
      <c r="O5791" s="15">
        <v>0</v>
      </c>
      <c r="P5791" s="15">
        <v>3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9.7016666667186655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2989393</v>
      </c>
      <c r="B5792" s="11">
        <v>1</v>
      </c>
      <c r="C5792" s="11" t="s">
        <v>33</v>
      </c>
      <c r="D5792" s="11" t="s">
        <v>49</v>
      </c>
      <c r="E5792" s="17" t="s">
        <v>60</v>
      </c>
      <c r="F5792" s="17" t="s">
        <v>2501</v>
      </c>
      <c r="G5792" s="17" t="s">
        <v>50</v>
      </c>
      <c r="H5792" s="11" t="s">
        <v>61</v>
      </c>
      <c r="I5792" s="11" t="s">
        <v>38</v>
      </c>
      <c r="J5792" s="11" t="s">
        <v>51</v>
      </c>
      <c r="K5792" s="11" t="s">
        <v>40</v>
      </c>
      <c r="L5792" s="13">
        <v>44895.545740740738</v>
      </c>
      <c r="M5792" s="13">
        <v>44895.713229166664</v>
      </c>
      <c r="N5792" s="14">
        <v>4.0197222222341225</v>
      </c>
      <c r="O5792" s="15">
        <v>6</v>
      </c>
      <c r="P5792" s="15">
        <v>7</v>
      </c>
      <c r="Q5792" s="15">
        <v>0</v>
      </c>
      <c r="R5792" s="15">
        <v>0</v>
      </c>
      <c r="S5792" s="15">
        <v>0</v>
      </c>
      <c r="T5792" s="15">
        <v>0</v>
      </c>
      <c r="U5792" s="16">
        <v>24.118333333404735</v>
      </c>
      <c r="V5792" s="16">
        <v>28.138055555638857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2989431</v>
      </c>
      <c r="B5793" s="11">
        <v>1</v>
      </c>
      <c r="C5793" s="11" t="s">
        <v>33</v>
      </c>
      <c r="D5793" s="11" t="s">
        <v>52</v>
      </c>
      <c r="E5793" s="17" t="s">
        <v>35</v>
      </c>
      <c r="F5793" s="17" t="s">
        <v>371</v>
      </c>
      <c r="G5793" s="17" t="s">
        <v>59</v>
      </c>
      <c r="H5793" s="11" t="s">
        <v>37</v>
      </c>
      <c r="I5793" s="11" t="s">
        <v>38</v>
      </c>
      <c r="J5793" s="11" t="s">
        <v>39</v>
      </c>
      <c r="K5793" s="11" t="s">
        <v>40</v>
      </c>
      <c r="L5793" s="13">
        <v>44895.579930555556</v>
      </c>
      <c r="M5793" s="13">
        <v>44895.731944444444</v>
      </c>
      <c r="N5793" s="14">
        <v>3.6483333333162591</v>
      </c>
      <c r="O5793" s="15">
        <v>0</v>
      </c>
      <c r="P5793" s="15">
        <v>3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10.944999999948777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2989436</v>
      </c>
      <c r="B5794" s="11">
        <v>1</v>
      </c>
      <c r="C5794" s="11" t="s">
        <v>33</v>
      </c>
      <c r="D5794" s="11" t="s">
        <v>71</v>
      </c>
      <c r="E5794" s="17" t="s">
        <v>35</v>
      </c>
      <c r="F5794" s="17" t="s">
        <v>230</v>
      </c>
      <c r="G5794" s="17" t="s">
        <v>36</v>
      </c>
      <c r="H5794" s="11" t="s">
        <v>37</v>
      </c>
      <c r="I5794" s="11" t="s">
        <v>38</v>
      </c>
      <c r="J5794" s="11" t="s">
        <v>39</v>
      </c>
      <c r="K5794" s="11" t="s">
        <v>40</v>
      </c>
      <c r="L5794" s="13">
        <v>44895.58085648148</v>
      </c>
      <c r="M5794" s="13">
        <v>44895.927777777775</v>
      </c>
      <c r="N5794" s="14">
        <v>8.3261111110914499</v>
      </c>
      <c r="O5794" s="15">
        <v>0</v>
      </c>
      <c r="P5794" s="15">
        <v>46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383.00111111020669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2989444</v>
      </c>
      <c r="B5795" s="11">
        <v>1</v>
      </c>
      <c r="C5795" s="11" t="s">
        <v>33</v>
      </c>
      <c r="D5795" s="11" t="s">
        <v>71</v>
      </c>
      <c r="E5795" s="17" t="s">
        <v>35</v>
      </c>
      <c r="F5795" s="17" t="s">
        <v>2828</v>
      </c>
      <c r="G5795" s="17" t="s">
        <v>50</v>
      </c>
      <c r="H5795" s="11" t="s">
        <v>37</v>
      </c>
      <c r="I5795" s="11" t="s">
        <v>38</v>
      </c>
      <c r="J5795" s="11" t="s">
        <v>51</v>
      </c>
      <c r="K5795" s="11" t="s">
        <v>40</v>
      </c>
      <c r="L5795" s="13">
        <v>44895.586168981485</v>
      </c>
      <c r="M5795" s="13">
        <v>44895.955555555556</v>
      </c>
      <c r="N5795" s="14">
        <v>8.8652777777169831</v>
      </c>
      <c r="O5795" s="15">
        <v>0</v>
      </c>
      <c r="P5795" s="15">
        <v>133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1179.0819444363588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2989447</v>
      </c>
      <c r="B5796" s="11">
        <v>1</v>
      </c>
      <c r="C5796" s="11" t="s">
        <v>33</v>
      </c>
      <c r="D5796" s="11" t="s">
        <v>78</v>
      </c>
      <c r="E5796" s="17" t="s">
        <v>35</v>
      </c>
      <c r="F5796" s="17" t="s">
        <v>4502</v>
      </c>
      <c r="G5796" s="17" t="s">
        <v>909</v>
      </c>
      <c r="H5796" s="11" t="s">
        <v>37</v>
      </c>
      <c r="I5796" s="11" t="s">
        <v>38</v>
      </c>
      <c r="J5796" s="11" t="s">
        <v>39</v>
      </c>
      <c r="K5796" s="11" t="s">
        <v>40</v>
      </c>
      <c r="L5796" s="13">
        <v>44895.587743055556</v>
      </c>
      <c r="M5796" s="13">
        <v>44895.917280092595</v>
      </c>
      <c r="N5796" s="14">
        <v>7.908888888952788</v>
      </c>
      <c r="O5796" s="15">
        <v>0</v>
      </c>
      <c r="P5796" s="15">
        <v>1068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8446.6933334015775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2989450</v>
      </c>
      <c r="B5797" s="11">
        <v>1</v>
      </c>
      <c r="C5797" s="11" t="s">
        <v>33</v>
      </c>
      <c r="D5797" s="11" t="s">
        <v>57</v>
      </c>
      <c r="E5797" s="17" t="s">
        <v>35</v>
      </c>
      <c r="F5797" s="17" t="s">
        <v>150</v>
      </c>
      <c r="G5797" s="17" t="s">
        <v>36</v>
      </c>
      <c r="H5797" s="11" t="s">
        <v>37</v>
      </c>
      <c r="I5797" s="11" t="s">
        <v>38</v>
      </c>
      <c r="J5797" s="11" t="s">
        <v>39</v>
      </c>
      <c r="K5797" s="11" t="s">
        <v>40</v>
      </c>
      <c r="L5797" s="13">
        <v>44895.492534722223</v>
      </c>
      <c r="M5797" s="13">
        <v>44895.840277777781</v>
      </c>
      <c r="N5797" s="14">
        <v>8.34583333338378</v>
      </c>
      <c r="O5797" s="15">
        <v>0</v>
      </c>
      <c r="P5797" s="15">
        <v>283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2361.8708333476097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2989455</v>
      </c>
      <c r="B5798" s="11">
        <v>1</v>
      </c>
      <c r="C5798" s="11" t="s">
        <v>33</v>
      </c>
      <c r="D5798" s="11" t="s">
        <v>58</v>
      </c>
      <c r="E5798" s="17" t="s">
        <v>60</v>
      </c>
      <c r="F5798" s="17" t="s">
        <v>2009</v>
      </c>
      <c r="G5798" s="17" t="s">
        <v>155</v>
      </c>
      <c r="H5798" s="11" t="s">
        <v>61</v>
      </c>
      <c r="I5798" s="11" t="s">
        <v>38</v>
      </c>
      <c r="J5798" s="11" t="s">
        <v>39</v>
      </c>
      <c r="K5798" s="11" t="s">
        <v>40</v>
      </c>
      <c r="L5798" s="13">
        <v>44895.590277777781</v>
      </c>
      <c r="M5798" s="13">
        <v>44895.615277777775</v>
      </c>
      <c r="N5798" s="14">
        <v>0.59999999986030161</v>
      </c>
      <c r="O5798" s="15">
        <v>1</v>
      </c>
      <c r="P5798" s="15">
        <v>0</v>
      </c>
      <c r="Q5798" s="15">
        <v>0</v>
      </c>
      <c r="R5798" s="15">
        <v>0</v>
      </c>
      <c r="S5798" s="15">
        <v>0</v>
      </c>
      <c r="T5798" s="15">
        <v>0</v>
      </c>
      <c r="U5798" s="16">
        <v>0.59999999986030161</v>
      </c>
      <c r="V5798" s="16">
        <v>0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2989475</v>
      </c>
      <c r="B5799" s="11">
        <v>1</v>
      </c>
      <c r="C5799" s="11" t="s">
        <v>33</v>
      </c>
      <c r="D5799" s="11" t="s">
        <v>45</v>
      </c>
      <c r="E5799" s="17" t="s">
        <v>60</v>
      </c>
      <c r="F5799" s="17" t="s">
        <v>274</v>
      </c>
      <c r="G5799" s="17" t="s">
        <v>55</v>
      </c>
      <c r="H5799" s="11" t="s">
        <v>61</v>
      </c>
      <c r="I5799" s="11" t="s">
        <v>38</v>
      </c>
      <c r="J5799" s="11" t="s">
        <v>39</v>
      </c>
      <c r="K5799" s="11" t="s">
        <v>40</v>
      </c>
      <c r="L5799" s="13">
        <v>44895.574293981481</v>
      </c>
      <c r="M5799" s="13">
        <v>44895.638541666667</v>
      </c>
      <c r="N5799" s="14">
        <v>1.5419444444705732</v>
      </c>
      <c r="O5799" s="15">
        <v>10</v>
      </c>
      <c r="P5799" s="15">
        <v>595</v>
      </c>
      <c r="Q5799" s="15">
        <v>0</v>
      </c>
      <c r="R5799" s="15">
        <v>0</v>
      </c>
      <c r="S5799" s="15">
        <v>0</v>
      </c>
      <c r="T5799" s="15">
        <v>0</v>
      </c>
      <c r="U5799" s="16">
        <v>15.419444444705732</v>
      </c>
      <c r="V5799" s="16">
        <v>917.45694445999106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2989488</v>
      </c>
      <c r="B5800" s="11">
        <v>1</v>
      </c>
      <c r="C5800" s="11" t="s">
        <v>33</v>
      </c>
      <c r="D5800" s="11" t="s">
        <v>56</v>
      </c>
      <c r="E5800" s="17" t="s">
        <v>63</v>
      </c>
      <c r="F5800" s="17" t="s">
        <v>1755</v>
      </c>
      <c r="G5800" s="17" t="s">
        <v>69</v>
      </c>
      <c r="H5800" s="11" t="s">
        <v>61</v>
      </c>
      <c r="I5800" s="11" t="s">
        <v>38</v>
      </c>
      <c r="J5800" s="11" t="s">
        <v>39</v>
      </c>
      <c r="K5800" s="11" t="s">
        <v>40</v>
      </c>
      <c r="L5800" s="13">
        <v>44895.596412037034</v>
      </c>
      <c r="M5800" s="13">
        <v>44895.602337962962</v>
      </c>
      <c r="N5800" s="14">
        <v>0.14222222229000181</v>
      </c>
      <c r="O5800" s="15">
        <v>1</v>
      </c>
      <c r="P5800" s="15">
        <v>0</v>
      </c>
      <c r="Q5800" s="15">
        <v>0</v>
      </c>
      <c r="R5800" s="15">
        <v>0</v>
      </c>
      <c r="S5800" s="15">
        <v>0</v>
      </c>
      <c r="T5800" s="15">
        <v>0</v>
      </c>
      <c r="U5800" s="16">
        <v>0.14222222229000181</v>
      </c>
      <c r="V5800" s="16">
        <v>0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2989497</v>
      </c>
      <c r="B5801" s="11">
        <v>1</v>
      </c>
      <c r="C5801" s="11" t="s">
        <v>33</v>
      </c>
      <c r="D5801" s="11" t="s">
        <v>49</v>
      </c>
      <c r="E5801" s="17" t="s">
        <v>60</v>
      </c>
      <c r="F5801" s="17" t="s">
        <v>1876</v>
      </c>
      <c r="G5801" s="17" t="s">
        <v>50</v>
      </c>
      <c r="H5801" s="11" t="s">
        <v>61</v>
      </c>
      <c r="I5801" s="11" t="s">
        <v>38</v>
      </c>
      <c r="J5801" s="11" t="s">
        <v>51</v>
      </c>
      <c r="K5801" s="11" t="s">
        <v>40</v>
      </c>
      <c r="L5801" s="13">
        <v>44895.600057870368</v>
      </c>
      <c r="M5801" s="13">
        <v>44895.743969907409</v>
      </c>
      <c r="N5801" s="14">
        <v>3.4538888889946975</v>
      </c>
      <c r="O5801" s="15">
        <v>3</v>
      </c>
      <c r="P5801" s="15">
        <v>2</v>
      </c>
      <c r="Q5801" s="15">
        <v>0</v>
      </c>
      <c r="R5801" s="15">
        <v>0</v>
      </c>
      <c r="S5801" s="15">
        <v>0</v>
      </c>
      <c r="T5801" s="15">
        <v>0</v>
      </c>
      <c r="U5801" s="16">
        <v>10.361666666984092</v>
      </c>
      <c r="V5801" s="16">
        <v>6.907777777989395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2989497</v>
      </c>
      <c r="B5802" s="11">
        <v>2</v>
      </c>
      <c r="C5802" s="11" t="s">
        <v>33</v>
      </c>
      <c r="D5802" s="11" t="s">
        <v>49</v>
      </c>
      <c r="E5802" s="17" t="s">
        <v>60</v>
      </c>
      <c r="F5802" s="17" t="s">
        <v>2096</v>
      </c>
      <c r="G5802" s="17" t="s">
        <v>50</v>
      </c>
      <c r="H5802" s="11" t="s">
        <v>61</v>
      </c>
      <c r="I5802" s="11" t="s">
        <v>38</v>
      </c>
      <c r="J5802" s="11" t="s">
        <v>51</v>
      </c>
      <c r="K5802" s="11" t="s">
        <v>40</v>
      </c>
      <c r="L5802" s="13">
        <v>44895.600057870368</v>
      </c>
      <c r="M5802" s="13">
        <v>44895.720914351848</v>
      </c>
      <c r="N5802" s="14">
        <v>2.9005555555340834</v>
      </c>
      <c r="O5802" s="15">
        <v>0</v>
      </c>
      <c r="P5802" s="15">
        <v>3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8.7016666666022502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2989530</v>
      </c>
      <c r="B5803" s="11">
        <v>1</v>
      </c>
      <c r="C5803" s="11" t="s">
        <v>33</v>
      </c>
      <c r="D5803" s="11" t="s">
        <v>74</v>
      </c>
      <c r="E5803" s="17" t="s">
        <v>60</v>
      </c>
      <c r="F5803" s="17" t="s">
        <v>4503</v>
      </c>
      <c r="G5803" s="17" t="s">
        <v>909</v>
      </c>
      <c r="H5803" s="11" t="s">
        <v>61</v>
      </c>
      <c r="I5803" s="11" t="s">
        <v>38</v>
      </c>
      <c r="J5803" s="11" t="s">
        <v>39</v>
      </c>
      <c r="K5803" s="11" t="s">
        <v>40</v>
      </c>
      <c r="L5803" s="13">
        <v>44895.607754629629</v>
      </c>
      <c r="M5803" s="13">
        <v>44895.761192129627</v>
      </c>
      <c r="N5803" s="14">
        <v>3.6824999999371357</v>
      </c>
      <c r="O5803" s="15">
        <v>6</v>
      </c>
      <c r="P5803" s="15">
        <v>2203</v>
      </c>
      <c r="Q5803" s="15">
        <v>0</v>
      </c>
      <c r="R5803" s="15">
        <v>0</v>
      </c>
      <c r="S5803" s="15">
        <v>0</v>
      </c>
      <c r="T5803" s="15">
        <v>0</v>
      </c>
      <c r="U5803" s="16">
        <v>22.094999999622814</v>
      </c>
      <c r="V5803" s="16">
        <v>8112.54749986151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2989545</v>
      </c>
      <c r="B5804" s="11">
        <v>1</v>
      </c>
      <c r="C5804" s="11" t="s">
        <v>33</v>
      </c>
      <c r="D5804" s="11" t="s">
        <v>58</v>
      </c>
      <c r="E5804" s="17" t="s">
        <v>63</v>
      </c>
      <c r="F5804" s="17" t="s">
        <v>2479</v>
      </c>
      <c r="G5804" s="17" t="s">
        <v>97</v>
      </c>
      <c r="H5804" s="11" t="s">
        <v>61</v>
      </c>
      <c r="I5804" s="11" t="s">
        <v>38</v>
      </c>
      <c r="J5804" s="11" t="s">
        <v>39</v>
      </c>
      <c r="K5804" s="11" t="s">
        <v>95</v>
      </c>
      <c r="L5804" s="13">
        <v>44895.617418981485</v>
      </c>
      <c r="M5804" s="13">
        <v>44895.750798611109</v>
      </c>
      <c r="N5804" s="14">
        <v>3.2011111109750345</v>
      </c>
      <c r="O5804" s="15">
        <v>0</v>
      </c>
      <c r="P5804" s="15">
        <v>182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582.60222219745629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2989561</v>
      </c>
      <c r="B5805" s="11">
        <v>1</v>
      </c>
      <c r="C5805" s="11" t="s">
        <v>33</v>
      </c>
      <c r="D5805" s="11" t="s">
        <v>48</v>
      </c>
      <c r="E5805" s="17" t="s">
        <v>35</v>
      </c>
      <c r="F5805" s="17" t="s">
        <v>1547</v>
      </c>
      <c r="G5805" s="17" t="s">
        <v>36</v>
      </c>
      <c r="H5805" s="11" t="s">
        <v>37</v>
      </c>
      <c r="I5805" s="11" t="s">
        <v>38</v>
      </c>
      <c r="J5805" s="11" t="s">
        <v>39</v>
      </c>
      <c r="K5805" s="11" t="s">
        <v>40</v>
      </c>
      <c r="L5805" s="13">
        <v>44895.623865740738</v>
      </c>
      <c r="M5805" s="13">
        <v>44895.756249999999</v>
      </c>
      <c r="N5805" s="14">
        <v>3.1772222222643904</v>
      </c>
      <c r="O5805" s="15">
        <v>0</v>
      </c>
      <c r="P5805" s="15">
        <v>1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3.1772222222643904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2989574</v>
      </c>
      <c r="B5806" s="11">
        <v>1</v>
      </c>
      <c r="C5806" s="11" t="s">
        <v>33</v>
      </c>
      <c r="D5806" s="11" t="s">
        <v>49</v>
      </c>
      <c r="E5806" s="17" t="s">
        <v>43</v>
      </c>
      <c r="F5806" s="17" t="s">
        <v>1297</v>
      </c>
      <c r="G5806" s="17" t="s">
        <v>50</v>
      </c>
      <c r="H5806" s="11" t="s">
        <v>37</v>
      </c>
      <c r="I5806" s="11" t="s">
        <v>38</v>
      </c>
      <c r="J5806" s="11" t="s">
        <v>51</v>
      </c>
      <c r="K5806" s="11" t="s">
        <v>40</v>
      </c>
      <c r="L5806" s="13">
        <v>44895.624490740738</v>
      </c>
      <c r="M5806" s="13">
        <v>44895.802048611113</v>
      </c>
      <c r="N5806" s="14">
        <v>4.2613888889900409</v>
      </c>
      <c r="O5806" s="15">
        <v>0</v>
      </c>
      <c r="P5806" s="15">
        <v>8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34.091111111920327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2989578</v>
      </c>
      <c r="B5807" s="11">
        <v>1</v>
      </c>
      <c r="C5807" s="11" t="s">
        <v>33</v>
      </c>
      <c r="D5807" s="11" t="s">
        <v>58</v>
      </c>
      <c r="E5807" s="17" t="s">
        <v>35</v>
      </c>
      <c r="F5807" s="17" t="s">
        <v>2644</v>
      </c>
      <c r="G5807" s="17" t="s">
        <v>68</v>
      </c>
      <c r="H5807" s="11" t="s">
        <v>37</v>
      </c>
      <c r="I5807" s="11" t="s">
        <v>38</v>
      </c>
      <c r="J5807" s="11" t="s">
        <v>39</v>
      </c>
      <c r="K5807" s="11" t="s">
        <v>40</v>
      </c>
      <c r="L5807" s="13">
        <v>44895.629548611112</v>
      </c>
      <c r="M5807" s="13">
        <v>44895.838888888888</v>
      </c>
      <c r="N5807" s="14">
        <v>5.0241666666115634</v>
      </c>
      <c r="O5807" s="15">
        <v>0</v>
      </c>
      <c r="P5807" s="15">
        <v>13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65.314166665950324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2989605</v>
      </c>
      <c r="B5808" s="11">
        <v>1</v>
      </c>
      <c r="C5808" s="11" t="s">
        <v>33</v>
      </c>
      <c r="D5808" s="11" t="s">
        <v>56</v>
      </c>
      <c r="E5808" s="17" t="s">
        <v>60</v>
      </c>
      <c r="F5808" s="17" t="s">
        <v>4504</v>
      </c>
      <c r="G5808" s="17" t="s">
        <v>909</v>
      </c>
      <c r="H5808" s="11" t="s">
        <v>61</v>
      </c>
      <c r="I5808" s="11" t="s">
        <v>38</v>
      </c>
      <c r="J5808" s="11" t="s">
        <v>39</v>
      </c>
      <c r="K5808" s="11" t="s">
        <v>40</v>
      </c>
      <c r="L5808" s="13">
        <v>44895.643078703702</v>
      </c>
      <c r="M5808" s="13">
        <v>44895.770960648151</v>
      </c>
      <c r="N5808" s="14">
        <v>3.0691666667698883</v>
      </c>
      <c r="O5808" s="15">
        <v>2</v>
      </c>
      <c r="P5808" s="15">
        <v>4978</v>
      </c>
      <c r="Q5808" s="15">
        <v>0</v>
      </c>
      <c r="R5808" s="15">
        <v>0</v>
      </c>
      <c r="S5808" s="15">
        <v>0</v>
      </c>
      <c r="T5808" s="15">
        <v>0</v>
      </c>
      <c r="U5808" s="16">
        <v>6.1383333335397765</v>
      </c>
      <c r="V5808" s="16">
        <v>15278.311667180504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2989638</v>
      </c>
      <c r="B5809" s="11">
        <v>1</v>
      </c>
      <c r="C5809" s="11" t="s">
        <v>33</v>
      </c>
      <c r="D5809" s="11" t="s">
        <v>49</v>
      </c>
      <c r="E5809" s="17" t="s">
        <v>60</v>
      </c>
      <c r="F5809" s="17" t="s">
        <v>4505</v>
      </c>
      <c r="G5809" s="17" t="s">
        <v>69</v>
      </c>
      <c r="H5809" s="11" t="s">
        <v>61</v>
      </c>
      <c r="I5809" s="11" t="s">
        <v>38</v>
      </c>
      <c r="J5809" s="11" t="s">
        <v>39</v>
      </c>
      <c r="K5809" s="11" t="s">
        <v>40</v>
      </c>
      <c r="L5809" s="13">
        <v>44895.643425925926</v>
      </c>
      <c r="M5809" s="13">
        <v>44895.673703703702</v>
      </c>
      <c r="N5809" s="14">
        <v>0.72666666662553325</v>
      </c>
      <c r="O5809" s="15">
        <v>0</v>
      </c>
      <c r="P5809" s="15">
        <v>4782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3474.9199998033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2989661</v>
      </c>
      <c r="B5810" s="11">
        <v>1</v>
      </c>
      <c r="C5810" s="11" t="s">
        <v>33</v>
      </c>
      <c r="D5810" s="11" t="s">
        <v>44</v>
      </c>
      <c r="E5810" s="17" t="s">
        <v>35</v>
      </c>
      <c r="F5810" s="17" t="s">
        <v>862</v>
      </c>
      <c r="G5810" s="17" t="s">
        <v>55</v>
      </c>
      <c r="H5810" s="11" t="s">
        <v>37</v>
      </c>
      <c r="I5810" s="11" t="s">
        <v>38</v>
      </c>
      <c r="J5810" s="11" t="s">
        <v>39</v>
      </c>
      <c r="K5810" s="11" t="s">
        <v>40</v>
      </c>
      <c r="L5810" s="13">
        <v>44895.66070601852</v>
      </c>
      <c r="M5810" s="13">
        <v>44895.801388888889</v>
      </c>
      <c r="N5810" s="14">
        <v>3.3763888888643123</v>
      </c>
      <c r="O5810" s="15">
        <v>0</v>
      </c>
      <c r="P5810" s="15">
        <v>313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1056.8097222145298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2989666</v>
      </c>
      <c r="B5811" s="11">
        <v>1</v>
      </c>
      <c r="C5811" s="11" t="s">
        <v>33</v>
      </c>
      <c r="D5811" s="11" t="s">
        <v>45</v>
      </c>
      <c r="E5811" s="17" t="s">
        <v>35</v>
      </c>
      <c r="F5811" s="17" t="s">
        <v>4506</v>
      </c>
      <c r="G5811" s="17" t="s">
        <v>69</v>
      </c>
      <c r="H5811" s="11" t="s">
        <v>37</v>
      </c>
      <c r="I5811" s="11" t="s">
        <v>38</v>
      </c>
      <c r="J5811" s="11" t="s">
        <v>39</v>
      </c>
      <c r="K5811" s="11" t="s">
        <v>40</v>
      </c>
      <c r="L5811" s="13">
        <v>44895.662928240738</v>
      </c>
      <c r="M5811" s="13">
        <v>44895.788194444445</v>
      </c>
      <c r="N5811" s="14">
        <v>3.0063888889853843</v>
      </c>
      <c r="O5811" s="15">
        <v>0</v>
      </c>
      <c r="P5811" s="15">
        <v>3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9.0191666669561528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2989683</v>
      </c>
      <c r="B5812" s="11">
        <v>1</v>
      </c>
      <c r="C5812" s="11" t="s">
        <v>33</v>
      </c>
      <c r="D5812" s="11" t="s">
        <v>56</v>
      </c>
      <c r="E5812" s="17" t="s">
        <v>35</v>
      </c>
      <c r="F5812" s="17" t="s">
        <v>2227</v>
      </c>
      <c r="G5812" s="17" t="s">
        <v>59</v>
      </c>
      <c r="H5812" s="11" t="s">
        <v>37</v>
      </c>
      <c r="I5812" s="11" t="s">
        <v>38</v>
      </c>
      <c r="J5812" s="11" t="s">
        <v>39</v>
      </c>
      <c r="K5812" s="11" t="s">
        <v>40</v>
      </c>
      <c r="L5812" s="13">
        <v>44895.674120370371</v>
      </c>
      <c r="M5812" s="13">
        <v>44895.850694444445</v>
      </c>
      <c r="N5812" s="14">
        <v>4.2377777777728625</v>
      </c>
      <c r="O5812" s="15">
        <v>0</v>
      </c>
      <c r="P5812" s="15">
        <v>121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512.77111111051636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2989701</v>
      </c>
      <c r="B5813" s="11">
        <v>1</v>
      </c>
      <c r="C5813" s="11" t="s">
        <v>33</v>
      </c>
      <c r="D5813" s="11" t="s">
        <v>56</v>
      </c>
      <c r="E5813" s="17" t="s">
        <v>60</v>
      </c>
      <c r="F5813" s="17" t="s">
        <v>4507</v>
      </c>
      <c r="G5813" s="17" t="s">
        <v>793</v>
      </c>
      <c r="H5813" s="11" t="s">
        <v>61</v>
      </c>
      <c r="I5813" s="11" t="s">
        <v>38</v>
      </c>
      <c r="J5813" s="11" t="s">
        <v>39</v>
      </c>
      <c r="K5813" s="11" t="s">
        <v>40</v>
      </c>
      <c r="L5813" s="13">
        <v>44895.68677083333</v>
      </c>
      <c r="M5813" s="13">
        <v>44895.690601851849</v>
      </c>
      <c r="N5813" s="14">
        <v>9.1944444458931684E-2</v>
      </c>
      <c r="O5813" s="15">
        <v>1</v>
      </c>
      <c r="P5813" s="15">
        <v>3888</v>
      </c>
      <c r="Q5813" s="15">
        <v>0</v>
      </c>
      <c r="R5813" s="15">
        <v>0</v>
      </c>
      <c r="S5813" s="15">
        <v>0</v>
      </c>
      <c r="T5813" s="15">
        <v>0</v>
      </c>
      <c r="U5813" s="16">
        <v>9.1944444458931684E-2</v>
      </c>
      <c r="V5813" s="16">
        <v>357.48000005632639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2989708</v>
      </c>
      <c r="B5814" s="11">
        <v>1</v>
      </c>
      <c r="C5814" s="11" t="s">
        <v>33</v>
      </c>
      <c r="D5814" s="11" t="s">
        <v>49</v>
      </c>
      <c r="E5814" s="17" t="s">
        <v>35</v>
      </c>
      <c r="F5814" s="17" t="s">
        <v>1043</v>
      </c>
      <c r="G5814" s="17" t="s">
        <v>68</v>
      </c>
      <c r="H5814" s="11" t="s">
        <v>37</v>
      </c>
      <c r="I5814" s="11" t="s">
        <v>38</v>
      </c>
      <c r="J5814" s="11" t="s">
        <v>39</v>
      </c>
      <c r="K5814" s="11" t="s">
        <v>40</v>
      </c>
      <c r="L5814" s="13">
        <v>44895.69023148148</v>
      </c>
      <c r="M5814" s="13">
        <v>44895.716666666667</v>
      </c>
      <c r="N5814" s="14">
        <v>0.63444444449851289</v>
      </c>
      <c r="O5814" s="15">
        <v>0</v>
      </c>
      <c r="P5814" s="15">
        <v>5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3.1722222224925645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2989710</v>
      </c>
      <c r="B5815" s="11">
        <v>1</v>
      </c>
      <c r="C5815" s="11" t="s">
        <v>33</v>
      </c>
      <c r="D5815" s="11" t="s">
        <v>34</v>
      </c>
      <c r="E5815" s="17" t="s">
        <v>35</v>
      </c>
      <c r="F5815" s="17" t="s">
        <v>4455</v>
      </c>
      <c r="G5815" s="17" t="s">
        <v>130</v>
      </c>
      <c r="H5815" s="11" t="s">
        <v>37</v>
      </c>
      <c r="I5815" s="11" t="s">
        <v>38</v>
      </c>
      <c r="J5815" s="11" t="s">
        <v>39</v>
      </c>
      <c r="K5815" s="11" t="s">
        <v>40</v>
      </c>
      <c r="L5815" s="13">
        <v>44895.660405092596</v>
      </c>
      <c r="M5815" s="13">
        <v>44895.879861111112</v>
      </c>
      <c r="N5815" s="14">
        <v>5.2669444443890825</v>
      </c>
      <c r="O5815" s="15">
        <v>0</v>
      </c>
      <c r="P5815" s="15">
        <v>1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5.2669444443890825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2989715</v>
      </c>
      <c r="B5816" s="11">
        <v>1</v>
      </c>
      <c r="C5816" s="11" t="s">
        <v>33</v>
      </c>
      <c r="D5816" s="11" t="s">
        <v>99</v>
      </c>
      <c r="E5816" s="17" t="s">
        <v>43</v>
      </c>
      <c r="F5816" s="17" t="s">
        <v>3962</v>
      </c>
      <c r="G5816" s="17" t="s">
        <v>36</v>
      </c>
      <c r="H5816" s="11" t="s">
        <v>37</v>
      </c>
      <c r="I5816" s="11" t="s">
        <v>38</v>
      </c>
      <c r="J5816" s="11" t="s">
        <v>39</v>
      </c>
      <c r="K5816" s="11" t="s">
        <v>40</v>
      </c>
      <c r="L5816" s="13">
        <v>44895.69431712963</v>
      </c>
      <c r="M5816" s="13">
        <v>44895.999305555553</v>
      </c>
      <c r="N5816" s="14">
        <v>7.3197222221642733</v>
      </c>
      <c r="O5816" s="15">
        <v>0</v>
      </c>
      <c r="P5816" s="15">
        <v>2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14.639444444328547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2989716</v>
      </c>
      <c r="B5817" s="11">
        <v>1</v>
      </c>
      <c r="C5817" s="11" t="s">
        <v>33</v>
      </c>
      <c r="D5817" s="11" t="s">
        <v>49</v>
      </c>
      <c r="E5817" s="17" t="s">
        <v>35</v>
      </c>
      <c r="F5817" s="17" t="s">
        <v>815</v>
      </c>
      <c r="G5817" s="17" t="s">
        <v>55</v>
      </c>
      <c r="H5817" s="11" t="s">
        <v>37</v>
      </c>
      <c r="I5817" s="11" t="s">
        <v>38</v>
      </c>
      <c r="J5817" s="11" t="s">
        <v>39</v>
      </c>
      <c r="K5817" s="11" t="s">
        <v>40</v>
      </c>
      <c r="L5817" s="13">
        <v>44895.695300925923</v>
      </c>
      <c r="M5817" s="13">
        <v>44895.90625</v>
      </c>
      <c r="N5817" s="14">
        <v>5.0627777778427117</v>
      </c>
      <c r="O5817" s="15">
        <v>0</v>
      </c>
      <c r="P5817" s="15">
        <v>35</v>
      </c>
      <c r="Q5817" s="15">
        <v>0</v>
      </c>
      <c r="R5817" s="15">
        <v>0</v>
      </c>
      <c r="S5817" s="15">
        <v>0</v>
      </c>
      <c r="T5817" s="15">
        <v>0</v>
      </c>
      <c r="U5817" s="16">
        <v>0</v>
      </c>
      <c r="V5817" s="16">
        <v>177.19722222449491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2989720</v>
      </c>
      <c r="B5818" s="11">
        <v>1</v>
      </c>
      <c r="C5818" s="11" t="s">
        <v>33</v>
      </c>
      <c r="D5818" s="11" t="s">
        <v>57</v>
      </c>
      <c r="E5818" s="17" t="s">
        <v>35</v>
      </c>
      <c r="F5818" s="17" t="s">
        <v>2238</v>
      </c>
      <c r="G5818" s="17" t="s">
        <v>47</v>
      </c>
      <c r="H5818" s="11" t="s">
        <v>37</v>
      </c>
      <c r="I5818" s="11" t="s">
        <v>38</v>
      </c>
      <c r="J5818" s="11" t="s">
        <v>39</v>
      </c>
      <c r="K5818" s="11" t="s">
        <v>40</v>
      </c>
      <c r="L5818" s="13">
        <v>44895.697824074072</v>
      </c>
      <c r="M5818" s="13">
        <v>44895.999305555553</v>
      </c>
      <c r="N5818" s="14">
        <v>7.2355555555550382</v>
      </c>
      <c r="O5818" s="15">
        <v>0</v>
      </c>
      <c r="P5818" s="15">
        <v>157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1135.982222222141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2989754</v>
      </c>
      <c r="B5819" s="11">
        <v>1</v>
      </c>
      <c r="C5819" s="11" t="s">
        <v>33</v>
      </c>
      <c r="D5819" s="11" t="s">
        <v>99</v>
      </c>
      <c r="E5819" s="17" t="s">
        <v>35</v>
      </c>
      <c r="F5819" s="17" t="s">
        <v>759</v>
      </c>
      <c r="G5819" s="17" t="s">
        <v>69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44895.726574074077</v>
      </c>
      <c r="M5819" s="13">
        <v>44895.87222222222</v>
      </c>
      <c r="N5819" s="14">
        <v>3.4955555554479361</v>
      </c>
      <c r="O5819" s="15">
        <v>0</v>
      </c>
      <c r="P5819" s="15">
        <v>675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2359.4999999273568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2989772</v>
      </c>
      <c r="B5820" s="11">
        <v>1</v>
      </c>
      <c r="C5820" s="11" t="s">
        <v>33</v>
      </c>
      <c r="D5820" s="11" t="s">
        <v>34</v>
      </c>
      <c r="E5820" s="17" t="s">
        <v>35</v>
      </c>
      <c r="F5820" s="17" t="s">
        <v>670</v>
      </c>
      <c r="G5820" s="17" t="s">
        <v>36</v>
      </c>
      <c r="H5820" s="11" t="s">
        <v>37</v>
      </c>
      <c r="I5820" s="11" t="s">
        <v>38</v>
      </c>
      <c r="J5820" s="11" t="s">
        <v>39</v>
      </c>
      <c r="K5820" s="11" t="s">
        <v>40</v>
      </c>
      <c r="L5820" s="13">
        <v>44895.734016203707</v>
      </c>
      <c r="M5820" s="13">
        <v>44895.852777777778</v>
      </c>
      <c r="N5820" s="14">
        <v>2.8502777777030133</v>
      </c>
      <c r="O5820" s="15">
        <v>0</v>
      </c>
      <c r="P5820" s="15">
        <v>126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359.13499999057967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2989774</v>
      </c>
      <c r="B5821" s="11">
        <v>1</v>
      </c>
      <c r="C5821" s="11" t="s">
        <v>33</v>
      </c>
      <c r="D5821" s="11" t="s">
        <v>49</v>
      </c>
      <c r="E5821" s="17" t="s">
        <v>35</v>
      </c>
      <c r="F5821" s="17" t="s">
        <v>1323</v>
      </c>
      <c r="G5821" s="17" t="s">
        <v>69</v>
      </c>
      <c r="H5821" s="11" t="s">
        <v>37</v>
      </c>
      <c r="I5821" s="11" t="s">
        <v>38</v>
      </c>
      <c r="J5821" s="11" t="s">
        <v>39</v>
      </c>
      <c r="K5821" s="11" t="s">
        <v>40</v>
      </c>
      <c r="L5821" s="13">
        <v>44895.734895833331</v>
      </c>
      <c r="M5821" s="13">
        <v>44895.75</v>
      </c>
      <c r="N5821" s="14">
        <v>0.36250000004656613</v>
      </c>
      <c r="O5821" s="15">
        <v>0</v>
      </c>
      <c r="P5821" s="15">
        <v>312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113.10000001452863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2989809</v>
      </c>
      <c r="B5822" s="11">
        <v>1</v>
      </c>
      <c r="C5822" s="11" t="s">
        <v>33</v>
      </c>
      <c r="D5822" s="11" t="s">
        <v>54</v>
      </c>
      <c r="E5822" s="17" t="s">
        <v>35</v>
      </c>
      <c r="F5822" s="17" t="s">
        <v>946</v>
      </c>
      <c r="G5822" s="17" t="s">
        <v>55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44895.75204861111</v>
      </c>
      <c r="M5822" s="13">
        <v>44895.902083333334</v>
      </c>
      <c r="N5822" s="14">
        <v>3.6008333333884366</v>
      </c>
      <c r="O5822" s="15">
        <v>0</v>
      </c>
      <c r="P5822" s="15">
        <v>195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702.16250001074513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2989816</v>
      </c>
      <c r="B5823" s="11">
        <v>1</v>
      </c>
      <c r="C5823" s="11" t="s">
        <v>33</v>
      </c>
      <c r="D5823" s="11" t="s">
        <v>56</v>
      </c>
      <c r="E5823" s="17" t="s">
        <v>35</v>
      </c>
      <c r="F5823" s="17" t="s">
        <v>1219</v>
      </c>
      <c r="G5823" s="17" t="s">
        <v>36</v>
      </c>
      <c r="H5823" s="11" t="s">
        <v>37</v>
      </c>
      <c r="I5823" s="11" t="s">
        <v>38</v>
      </c>
      <c r="J5823" s="11" t="s">
        <v>39</v>
      </c>
      <c r="K5823" s="11" t="s">
        <v>40</v>
      </c>
      <c r="L5823" s="13">
        <v>44895.755902777775</v>
      </c>
      <c r="M5823" s="13">
        <v>44895.975694444445</v>
      </c>
      <c r="N5823" s="14">
        <v>5.2750000000814907</v>
      </c>
      <c r="O5823" s="15">
        <v>0</v>
      </c>
      <c r="P5823" s="15">
        <v>5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26.375000000407454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2989832</v>
      </c>
      <c r="B5824" s="11">
        <v>1</v>
      </c>
      <c r="C5824" s="11" t="s">
        <v>33</v>
      </c>
      <c r="D5824" s="11" t="s">
        <v>58</v>
      </c>
      <c r="E5824" s="17" t="s">
        <v>63</v>
      </c>
      <c r="F5824" s="17" t="s">
        <v>1192</v>
      </c>
      <c r="G5824" s="17" t="s">
        <v>69</v>
      </c>
      <c r="H5824" s="11" t="s">
        <v>37</v>
      </c>
      <c r="I5824" s="11" t="s">
        <v>38</v>
      </c>
      <c r="J5824" s="11" t="s">
        <v>39</v>
      </c>
      <c r="K5824" s="11" t="s">
        <v>40</v>
      </c>
      <c r="L5824" s="13">
        <v>44895.761458333334</v>
      </c>
      <c r="M5824" s="13">
        <v>44895.873611111114</v>
      </c>
      <c r="N5824" s="14">
        <v>2.6916666667093523</v>
      </c>
      <c r="O5824" s="15">
        <v>0</v>
      </c>
      <c r="P5824" s="15">
        <v>142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382.21666667272802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2989839</v>
      </c>
      <c r="B5825" s="11">
        <v>1</v>
      </c>
      <c r="C5825" s="11" t="s">
        <v>33</v>
      </c>
      <c r="D5825" s="11" t="s">
        <v>56</v>
      </c>
      <c r="E5825" s="17" t="s">
        <v>35</v>
      </c>
      <c r="F5825" s="17" t="s">
        <v>206</v>
      </c>
      <c r="G5825" s="17" t="s">
        <v>50</v>
      </c>
      <c r="H5825" s="11" t="s">
        <v>37</v>
      </c>
      <c r="I5825" s="11" t="s">
        <v>38</v>
      </c>
      <c r="J5825" s="11" t="s">
        <v>51</v>
      </c>
      <c r="K5825" s="11" t="s">
        <v>40</v>
      </c>
      <c r="L5825" s="13">
        <v>44895.764351851853</v>
      </c>
      <c r="M5825" s="13">
        <v>44895.979861111111</v>
      </c>
      <c r="N5825" s="14">
        <v>5.1722222222015262</v>
      </c>
      <c r="O5825" s="15">
        <v>0</v>
      </c>
      <c r="P5825" s="15">
        <v>64</v>
      </c>
      <c r="Q5825" s="15">
        <v>0</v>
      </c>
      <c r="R5825" s="15">
        <v>0</v>
      </c>
      <c r="S5825" s="15">
        <v>0</v>
      </c>
      <c r="T5825" s="15">
        <v>0</v>
      </c>
      <c r="U5825" s="16">
        <v>0</v>
      </c>
      <c r="V5825" s="16">
        <v>331.02222222089767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2989860</v>
      </c>
      <c r="B5826" s="11">
        <v>1</v>
      </c>
      <c r="C5826" s="11" t="s">
        <v>33</v>
      </c>
      <c r="D5826" s="11" t="s">
        <v>49</v>
      </c>
      <c r="E5826" s="17" t="s">
        <v>35</v>
      </c>
      <c r="F5826" s="17" t="s">
        <v>1323</v>
      </c>
      <c r="G5826" s="17" t="s">
        <v>68</v>
      </c>
      <c r="H5826" s="11" t="s">
        <v>37</v>
      </c>
      <c r="I5826" s="11" t="s">
        <v>38</v>
      </c>
      <c r="J5826" s="11" t="s">
        <v>39</v>
      </c>
      <c r="K5826" s="11" t="s">
        <v>40</v>
      </c>
      <c r="L5826" s="13">
        <v>44895.772951388892</v>
      </c>
      <c r="M5826" s="13">
        <v>44895.954861111109</v>
      </c>
      <c r="N5826" s="14">
        <v>4.3658333332277834</v>
      </c>
      <c r="O5826" s="15">
        <v>0</v>
      </c>
      <c r="P5826" s="15">
        <v>1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4.3658333332277834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2989868</v>
      </c>
      <c r="B5827" s="11">
        <v>1</v>
      </c>
      <c r="C5827" s="11" t="s">
        <v>33</v>
      </c>
      <c r="D5827" s="11" t="s">
        <v>41</v>
      </c>
      <c r="E5827" s="17" t="s">
        <v>35</v>
      </c>
      <c r="F5827" s="17" t="s">
        <v>2610</v>
      </c>
      <c r="G5827" s="17" t="s">
        <v>69</v>
      </c>
      <c r="H5827" s="11" t="s">
        <v>37</v>
      </c>
      <c r="I5827" s="11" t="s">
        <v>38</v>
      </c>
      <c r="J5827" s="11" t="s">
        <v>39</v>
      </c>
      <c r="K5827" s="11" t="s">
        <v>40</v>
      </c>
      <c r="L5827" s="13">
        <v>44895.774641203701</v>
      </c>
      <c r="M5827" s="13">
        <v>44895.791666666664</v>
      </c>
      <c r="N5827" s="14">
        <v>0.40861111111007631</v>
      </c>
      <c r="O5827" s="15">
        <v>0</v>
      </c>
      <c r="P5827" s="15">
        <v>1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0.40861111111007631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2989869</v>
      </c>
      <c r="B5828" s="11">
        <v>1</v>
      </c>
      <c r="C5828" s="11" t="s">
        <v>33</v>
      </c>
      <c r="D5828" s="11" t="s">
        <v>74</v>
      </c>
      <c r="E5828" s="17" t="s">
        <v>35</v>
      </c>
      <c r="F5828" s="17" t="s">
        <v>4488</v>
      </c>
      <c r="G5828" s="17" t="s">
        <v>36</v>
      </c>
      <c r="H5828" s="11" t="s">
        <v>37</v>
      </c>
      <c r="I5828" s="11" t="s">
        <v>38</v>
      </c>
      <c r="J5828" s="11" t="s">
        <v>39</v>
      </c>
      <c r="K5828" s="11" t="s">
        <v>40</v>
      </c>
      <c r="L5828" s="13">
        <v>44895.774652777778</v>
      </c>
      <c r="M5828" s="13">
        <v>44895.944444444445</v>
      </c>
      <c r="N5828" s="14">
        <v>4.0750000000116415</v>
      </c>
      <c r="O5828" s="15">
        <v>0</v>
      </c>
      <c r="P5828" s="15">
        <v>65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264.8750000007567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2989870</v>
      </c>
      <c r="B5829" s="11">
        <v>1</v>
      </c>
      <c r="C5829" s="11" t="s">
        <v>33</v>
      </c>
      <c r="D5829" s="11" t="s">
        <v>48</v>
      </c>
      <c r="E5829" s="17" t="s">
        <v>35</v>
      </c>
      <c r="F5829" s="17" t="s">
        <v>2212</v>
      </c>
      <c r="G5829" s="17" t="s">
        <v>77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44895.764131944445</v>
      </c>
      <c r="M5829" s="13">
        <v>44895.892361111109</v>
      </c>
      <c r="N5829" s="14">
        <v>3.0774999999557622</v>
      </c>
      <c r="O5829" s="15">
        <v>0</v>
      </c>
      <c r="P5829" s="15">
        <v>4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12.309999999823049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2989899</v>
      </c>
      <c r="B5830" s="11">
        <v>1</v>
      </c>
      <c r="C5830" s="11" t="s">
        <v>33</v>
      </c>
      <c r="D5830" s="11" t="s">
        <v>76</v>
      </c>
      <c r="E5830" s="17" t="s">
        <v>35</v>
      </c>
      <c r="F5830" s="17" t="s">
        <v>1293</v>
      </c>
      <c r="G5830" s="17" t="s">
        <v>47</v>
      </c>
      <c r="H5830" s="11" t="s">
        <v>37</v>
      </c>
      <c r="I5830" s="11" t="s">
        <v>38</v>
      </c>
      <c r="J5830" s="11" t="s">
        <v>39</v>
      </c>
      <c r="K5830" s="11" t="s">
        <v>40</v>
      </c>
      <c r="L5830" s="13">
        <v>44895.792754629627</v>
      </c>
      <c r="M5830" s="13">
        <v>44895.938888888886</v>
      </c>
      <c r="N5830" s="14">
        <v>3.5072222222224809</v>
      </c>
      <c r="O5830" s="15">
        <v>0</v>
      </c>
      <c r="P5830" s="15">
        <v>183</v>
      </c>
      <c r="Q5830" s="15">
        <v>0</v>
      </c>
      <c r="R5830" s="15">
        <v>0</v>
      </c>
      <c r="S5830" s="15">
        <v>0</v>
      </c>
      <c r="T5830" s="15">
        <v>0</v>
      </c>
      <c r="U5830" s="16">
        <v>0</v>
      </c>
      <c r="V5830" s="16">
        <v>641.82166666671401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2989906</v>
      </c>
      <c r="B5831" s="11">
        <v>1</v>
      </c>
      <c r="C5831" s="11" t="s">
        <v>33</v>
      </c>
      <c r="D5831" s="11" t="s">
        <v>56</v>
      </c>
      <c r="E5831" s="17" t="s">
        <v>63</v>
      </c>
      <c r="F5831" s="17" t="s">
        <v>2215</v>
      </c>
      <c r="G5831" s="17" t="s">
        <v>104</v>
      </c>
      <c r="H5831" s="11" t="s">
        <v>61</v>
      </c>
      <c r="I5831" s="11" t="s">
        <v>38</v>
      </c>
      <c r="J5831" s="11" t="s">
        <v>39</v>
      </c>
      <c r="K5831" s="11" t="s">
        <v>40</v>
      </c>
      <c r="L5831" s="13">
        <v>44895.798344907409</v>
      </c>
      <c r="M5831" s="13">
        <v>44895.942662037036</v>
      </c>
      <c r="N5831" s="14">
        <v>3.4636111110448837</v>
      </c>
      <c r="O5831" s="15">
        <v>3</v>
      </c>
      <c r="P5831" s="15">
        <v>4515</v>
      </c>
      <c r="Q5831" s="15">
        <v>0</v>
      </c>
      <c r="R5831" s="15">
        <v>0</v>
      </c>
      <c r="S5831" s="15">
        <v>0</v>
      </c>
      <c r="T5831" s="15">
        <v>0</v>
      </c>
      <c r="U5831" s="16">
        <v>10.390833333134651</v>
      </c>
      <c r="V5831" s="16">
        <v>15638.20416636765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2989906</v>
      </c>
      <c r="B5832" s="11">
        <v>2</v>
      </c>
      <c r="C5832" s="11" t="s">
        <v>33</v>
      </c>
      <c r="D5832" s="11" t="s">
        <v>56</v>
      </c>
      <c r="E5832" s="17" t="s">
        <v>63</v>
      </c>
      <c r="F5832" s="17" t="s">
        <v>4508</v>
      </c>
      <c r="G5832" s="17" t="s">
        <v>104</v>
      </c>
      <c r="H5832" s="11" t="s">
        <v>61</v>
      </c>
      <c r="I5832" s="11" t="s">
        <v>38</v>
      </c>
      <c r="J5832" s="11" t="s">
        <v>39</v>
      </c>
      <c r="K5832" s="11" t="s">
        <v>40</v>
      </c>
      <c r="L5832" s="13">
        <v>44895.798344907409</v>
      </c>
      <c r="M5832" s="13">
        <v>44895.839178240742</v>
      </c>
      <c r="N5832" s="14">
        <v>0.97999999998137355</v>
      </c>
      <c r="O5832" s="15">
        <v>0</v>
      </c>
      <c r="P5832" s="15">
        <v>7729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7574.4199998560362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2989907</v>
      </c>
      <c r="B5833" s="11">
        <v>1</v>
      </c>
      <c r="C5833" s="11" t="s">
        <v>33</v>
      </c>
      <c r="D5833" s="11" t="s">
        <v>56</v>
      </c>
      <c r="E5833" s="17" t="s">
        <v>60</v>
      </c>
      <c r="F5833" s="17" t="s">
        <v>4507</v>
      </c>
      <c r="G5833" s="17" t="s">
        <v>793</v>
      </c>
      <c r="H5833" s="11" t="s">
        <v>61</v>
      </c>
      <c r="I5833" s="11" t="s">
        <v>38</v>
      </c>
      <c r="J5833" s="11" t="s">
        <v>39</v>
      </c>
      <c r="K5833" s="11" t="s">
        <v>40</v>
      </c>
      <c r="L5833" s="13">
        <v>44895.798344907409</v>
      </c>
      <c r="M5833" s="13">
        <v>44895.80128472222</v>
      </c>
      <c r="N5833" s="14">
        <v>7.055555545957759E-2</v>
      </c>
      <c r="O5833" s="15">
        <v>1</v>
      </c>
      <c r="P5833" s="15">
        <v>3888</v>
      </c>
      <c r="Q5833" s="15">
        <v>0</v>
      </c>
      <c r="R5833" s="15">
        <v>0</v>
      </c>
      <c r="S5833" s="15">
        <v>0</v>
      </c>
      <c r="T5833" s="15">
        <v>0</v>
      </c>
      <c r="U5833" s="16">
        <v>7.055555545957759E-2</v>
      </c>
      <c r="V5833" s="16">
        <v>274.31999962683767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2989975</v>
      </c>
      <c r="B5834" s="11">
        <v>1</v>
      </c>
      <c r="C5834" s="11" t="s">
        <v>33</v>
      </c>
      <c r="D5834" s="11" t="s">
        <v>49</v>
      </c>
      <c r="E5834" s="17" t="s">
        <v>35</v>
      </c>
      <c r="F5834" s="17" t="s">
        <v>1297</v>
      </c>
      <c r="G5834" s="17" t="s">
        <v>50</v>
      </c>
      <c r="H5834" s="11" t="s">
        <v>37</v>
      </c>
      <c r="I5834" s="11" t="s">
        <v>38</v>
      </c>
      <c r="J5834" s="11" t="s">
        <v>51</v>
      </c>
      <c r="K5834" s="11" t="s">
        <v>40</v>
      </c>
      <c r="L5834" s="13">
        <v>44895.815648148149</v>
      </c>
      <c r="M5834" s="13">
        <v>44895.856249999997</v>
      </c>
      <c r="N5834" s="14">
        <v>0.97444444434950128</v>
      </c>
      <c r="O5834" s="15">
        <v>0</v>
      </c>
      <c r="P5834" s="15">
        <v>11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10.718888887844514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2989993</v>
      </c>
      <c r="B5835" s="11">
        <v>1</v>
      </c>
      <c r="C5835" s="11" t="s">
        <v>33</v>
      </c>
      <c r="D5835" s="11" t="s">
        <v>57</v>
      </c>
      <c r="E5835" s="17" t="s">
        <v>35</v>
      </c>
      <c r="F5835" s="17" t="s">
        <v>880</v>
      </c>
      <c r="G5835" s="17" t="s">
        <v>69</v>
      </c>
      <c r="H5835" s="11" t="s">
        <v>37</v>
      </c>
      <c r="I5835" s="11" t="s">
        <v>38</v>
      </c>
      <c r="J5835" s="11" t="s">
        <v>39</v>
      </c>
      <c r="K5835" s="11" t="s">
        <v>40</v>
      </c>
      <c r="L5835" s="13">
        <v>44895.824374999997</v>
      </c>
      <c r="M5835" s="13">
        <v>44895.96502314815</v>
      </c>
      <c r="N5835" s="14">
        <v>3.3755555556854233</v>
      </c>
      <c r="O5835" s="15">
        <v>0</v>
      </c>
      <c r="P5835" s="15">
        <v>1932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6521.5733335842378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2990002</v>
      </c>
      <c r="B5836" s="11">
        <v>1</v>
      </c>
      <c r="C5836" s="11" t="s">
        <v>33</v>
      </c>
      <c r="D5836" s="11" t="s">
        <v>46</v>
      </c>
      <c r="E5836" s="17" t="s">
        <v>35</v>
      </c>
      <c r="F5836" s="17" t="s">
        <v>4481</v>
      </c>
      <c r="G5836" s="17" t="s">
        <v>50</v>
      </c>
      <c r="H5836" s="11" t="s">
        <v>37</v>
      </c>
      <c r="I5836" s="11" t="s">
        <v>38</v>
      </c>
      <c r="J5836" s="11" t="s">
        <v>51</v>
      </c>
      <c r="K5836" s="11" t="s">
        <v>40</v>
      </c>
      <c r="L5836" s="13">
        <v>44895.757650462961</v>
      </c>
      <c r="M5836" s="13">
        <v>44895.939583333333</v>
      </c>
      <c r="N5836" s="14">
        <v>4.3663888889132068</v>
      </c>
      <c r="O5836" s="15">
        <v>0</v>
      </c>
      <c r="P5836" s="15">
        <v>82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358.04388889088295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2990021</v>
      </c>
      <c r="B5837" s="11">
        <v>1</v>
      </c>
      <c r="C5837" s="11" t="s">
        <v>33</v>
      </c>
      <c r="D5837" s="11" t="s">
        <v>48</v>
      </c>
      <c r="E5837" s="17" t="s">
        <v>35</v>
      </c>
      <c r="F5837" s="17" t="s">
        <v>342</v>
      </c>
      <c r="G5837" s="17" t="s">
        <v>53</v>
      </c>
      <c r="H5837" s="11" t="s">
        <v>37</v>
      </c>
      <c r="I5837" s="11" t="s">
        <v>38</v>
      </c>
      <c r="J5837" s="11" t="s">
        <v>39</v>
      </c>
      <c r="K5837" s="11" t="s">
        <v>40</v>
      </c>
      <c r="L5837" s="13">
        <v>44895.826863425929</v>
      </c>
      <c r="M5837" s="13">
        <v>44895.975694444445</v>
      </c>
      <c r="N5837" s="14">
        <v>3.5719444443820976</v>
      </c>
      <c r="O5837" s="15">
        <v>0</v>
      </c>
      <c r="P5837" s="15">
        <v>243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867.98249998484971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2990076</v>
      </c>
      <c r="B5838" s="11">
        <v>1</v>
      </c>
      <c r="C5838" s="11" t="s">
        <v>33</v>
      </c>
      <c r="D5838" s="11" t="s">
        <v>67</v>
      </c>
      <c r="E5838" s="17" t="s">
        <v>60</v>
      </c>
      <c r="F5838" s="17" t="s">
        <v>2622</v>
      </c>
      <c r="G5838" s="17" t="s">
        <v>139</v>
      </c>
      <c r="H5838" s="11" t="s">
        <v>61</v>
      </c>
      <c r="I5838" s="11" t="s">
        <v>38</v>
      </c>
      <c r="J5838" s="11" t="s">
        <v>39</v>
      </c>
      <c r="K5838" s="11" t="s">
        <v>40</v>
      </c>
      <c r="L5838" s="13">
        <v>44895.866157407407</v>
      </c>
      <c r="M5838" s="13">
        <v>44895.885555555556</v>
      </c>
      <c r="N5838" s="14">
        <v>0.46555555559461936</v>
      </c>
      <c r="O5838" s="15">
        <v>6</v>
      </c>
      <c r="P5838" s="15">
        <v>307</v>
      </c>
      <c r="Q5838" s="15">
        <v>0</v>
      </c>
      <c r="R5838" s="15">
        <v>0</v>
      </c>
      <c r="S5838" s="15">
        <v>0</v>
      </c>
      <c r="T5838" s="15">
        <v>0</v>
      </c>
      <c r="U5838" s="16">
        <v>2.7933333335677162</v>
      </c>
      <c r="V5838" s="16">
        <v>142.92555556754814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2990086</v>
      </c>
      <c r="B5839" s="11">
        <v>1</v>
      </c>
      <c r="C5839" s="11" t="s">
        <v>33</v>
      </c>
      <c r="D5839" s="11" t="s">
        <v>75</v>
      </c>
      <c r="E5839" s="17" t="s">
        <v>64</v>
      </c>
      <c r="F5839" s="17" t="s">
        <v>2475</v>
      </c>
      <c r="G5839" s="17" t="s">
        <v>36</v>
      </c>
      <c r="H5839" s="11" t="s">
        <v>37</v>
      </c>
      <c r="I5839" s="11" t="s">
        <v>38</v>
      </c>
      <c r="J5839" s="11" t="s">
        <v>39</v>
      </c>
      <c r="K5839" s="11" t="s">
        <v>40</v>
      </c>
      <c r="L5839" s="13">
        <v>44895.868171296293</v>
      </c>
      <c r="M5839" s="13">
        <v>44895.915277777778</v>
      </c>
      <c r="N5839" s="14">
        <v>1.1305555556318723</v>
      </c>
      <c r="O5839" s="15">
        <v>0</v>
      </c>
      <c r="P5839" s="15">
        <v>318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359.51666669093538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2993145</v>
      </c>
      <c r="B5840" s="11">
        <v>1</v>
      </c>
      <c r="C5840" s="11" t="s">
        <v>33</v>
      </c>
      <c r="D5840" s="11" t="s">
        <v>57</v>
      </c>
      <c r="E5840" s="17" t="s">
        <v>60</v>
      </c>
      <c r="F5840" s="17" t="s">
        <v>4509</v>
      </c>
      <c r="G5840" s="17" t="s">
        <v>36</v>
      </c>
      <c r="H5840" s="11" t="s">
        <v>61</v>
      </c>
      <c r="I5840" s="11" t="s">
        <v>38</v>
      </c>
      <c r="J5840" s="11" t="s">
        <v>39</v>
      </c>
      <c r="K5840" s="11" t="s">
        <v>40</v>
      </c>
      <c r="L5840" s="13">
        <v>44869.662499999999</v>
      </c>
      <c r="M5840" s="13">
        <v>44869.740972222222</v>
      </c>
      <c r="N5840" s="14">
        <v>1.8833333333604969</v>
      </c>
      <c r="O5840" s="15">
        <v>0</v>
      </c>
      <c r="P5840" s="15">
        <v>1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1.8833333333604969</v>
      </c>
      <c r="W5840" s="16">
        <v>0</v>
      </c>
      <c r="X5840" s="16">
        <v>0</v>
      </c>
      <c r="Y5840" s="16">
        <v>0</v>
      </c>
      <c r="Z5840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5840">
      <formula1>$CW$1:$CW$100</formula1>
    </dataValidation>
    <dataValidation type="list" allowBlank="1" sqref="C4:C5840">
      <formula1>$CX$1:$CX$81</formula1>
    </dataValidation>
    <dataValidation type="list" allowBlank="1" sqref="D4:D5840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40 A4:A5840">
      <formula1>0</formula1>
      <formula2>2147483647</formula2>
    </dataValidation>
    <dataValidation type="list" allowBlank="1" sqref="H4:H5840">
      <formula1>$CZ$1:$CZ$3</formula1>
    </dataValidation>
    <dataValidation type="list" allowBlank="1" sqref="I4:I5840">
      <formula1>$DA$1:$DA$3</formula1>
    </dataValidation>
    <dataValidation type="list" allowBlank="1" sqref="J4:J5840">
      <formula1>$DB$1:$DB$4</formula1>
    </dataValidation>
    <dataValidation type="list" allowBlank="1" sqref="K4:K5840">
      <formula1>$DC$1:$DC$2</formula1>
    </dataValidation>
    <dataValidation type="decimal" allowBlank="1" showErrorMessage="1" errorTitle="İstenen Aralıkta Değil!" error="İstenen Aralık: Minimum=0.0 Maksimum=999.999" sqref="N4:N5840">
      <formula1>0</formula1>
      <formula2>999.999</formula2>
    </dataValidation>
    <dataValidation type="decimal" allowBlank="1" showErrorMessage="1" errorTitle="İstenen Aralıkta Değil!" error="İstenen Aralık: Minimum=0.0 Maksimum=99999.0" sqref="S4:S5840 Q4:Q5840 O4:O5840">
      <formula1>0</formula1>
      <formula2>99999</formula2>
    </dataValidation>
    <dataValidation type="decimal" allowBlank="1" showErrorMessage="1" errorTitle="İstenen Aralıkta Değil!" error="İstenen Aralık: Minimum=0.0 Maksimum=9999999.0" sqref="T4:T5840 R4:R5840 P4:P5840">
      <formula1>0</formula1>
      <formula2>9999999</formula2>
    </dataValidation>
    <dataValidation type="decimal" allowBlank="1" showErrorMessage="1" errorTitle="İstenen Aralıkta Değil!" error="İstenen Aralık: Minimum=0.0 Maksimum=9.9999999999E8" sqref="U4:Z5840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2023-01-23T13:22:26Z</dcterms:modified>
</cp:coreProperties>
</file>